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105 retke\"/>
    </mc:Choice>
  </mc:AlternateContent>
  <xr:revisionPtr revIDLastSave="0" documentId="13_ncr:1_{B1DC1E5F-E80F-4CA4-B12F-7F19903E7D83}" xr6:coauthVersionLast="36" xr6:coauthVersionMax="36" xr10:uidLastSave="{00000000-0000-0000-0000-000000000000}"/>
  <bookViews>
    <workbookView xWindow="0" yWindow="0" windowWidth="28800" windowHeight="12225" tabRatio="212" xr2:uid="{00000000-000D-0000-FFFF-FFFF00000000}"/>
  </bookViews>
  <sheets>
    <sheet name="23-105" sheetId="1" r:id="rId1"/>
  </sheets>
  <externalReferences>
    <externalReference r:id="rId2"/>
  </externalReferences>
  <definedNames>
    <definedName name="_xlnm._FilterDatabase" localSheetId="0" hidden="1">'23-105'!$A$2:$O$64</definedName>
  </definedNames>
  <calcPr calcId="191029"/>
</workbook>
</file>

<file path=xl/calcChain.xml><?xml version="1.0" encoding="utf-8"?>
<calcChain xmlns="http://schemas.openxmlformats.org/spreadsheetml/2006/main">
  <c r="E16" i="1" l="1"/>
  <c r="E57" i="1"/>
  <c r="E56" i="1"/>
  <c r="E55" i="1"/>
  <c r="E24" i="1"/>
  <c r="O12" i="1" l="1"/>
  <c r="O15" i="1"/>
  <c r="O16" i="1"/>
  <c r="O24" i="1"/>
  <c r="O29" i="1"/>
  <c r="O33" i="1"/>
  <c r="O49" i="1"/>
  <c r="O50" i="1"/>
  <c r="O51" i="1"/>
  <c r="O52" i="1"/>
  <c r="O53" i="1"/>
  <c r="O54" i="1"/>
  <c r="O55" i="1"/>
  <c r="O56" i="1"/>
  <c r="O57" i="1"/>
  <c r="O64" i="1"/>
  <c r="O4" i="1" l="1"/>
  <c r="O5" i="1"/>
  <c r="O6" i="1"/>
  <c r="O7" i="1"/>
  <c r="O8" i="1"/>
  <c r="O9" i="1"/>
  <c r="O10" i="1"/>
  <c r="O11" i="1"/>
  <c r="O13" i="1"/>
  <c r="O14" i="1"/>
  <c r="O17" i="1"/>
  <c r="O18" i="1"/>
  <c r="O19" i="1"/>
  <c r="O20" i="1"/>
  <c r="O21" i="1"/>
  <c r="O22" i="1"/>
  <c r="O23" i="1"/>
  <c r="O25" i="1"/>
  <c r="O26" i="1"/>
  <c r="O27" i="1"/>
  <c r="O28" i="1"/>
  <c r="O30" i="1"/>
  <c r="O31" i="1"/>
  <c r="O32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8" i="1"/>
  <c r="O59" i="1"/>
  <c r="O60" i="1"/>
  <c r="O61" i="1"/>
  <c r="O62" i="1"/>
  <c r="O63" i="1"/>
  <c r="O3" i="1"/>
</calcChain>
</file>

<file path=xl/sharedStrings.xml><?xml version="1.0" encoding="utf-8"?>
<sst xmlns="http://schemas.openxmlformats.org/spreadsheetml/2006/main" count="473" uniqueCount="263">
  <si>
    <t>149-1/23</t>
  </si>
  <si>
    <t>149-2/23</t>
  </si>
  <si>
    <t>149-3/23</t>
  </si>
  <si>
    <t>149-4/23</t>
  </si>
  <si>
    <t>149-5/23</t>
  </si>
  <si>
    <t>149-6/23</t>
  </si>
  <si>
    <t>149-7/23</t>
  </si>
  <si>
    <t>149-8/23</t>
  </si>
  <si>
    <t>149-9/23</t>
  </si>
  <si>
    <t>149-10/23</t>
  </si>
  <si>
    <t>149-11/23</t>
  </si>
  <si>
    <t>Naziv zdravstvene ustanove</t>
  </si>
  <si>
    <t>Broj partije</t>
  </si>
  <si>
    <t>INN</t>
  </si>
  <si>
    <t>JKL/šifra</t>
  </si>
  <si>
    <t>SAP šifra</t>
  </si>
  <si>
    <t>Naziv</t>
  </si>
  <si>
    <t>Farmaceutski oblik</t>
  </si>
  <si>
    <t>Pakovanje i jačina leka</t>
  </si>
  <si>
    <t>Jedinica mere</t>
  </si>
  <si>
    <t>Broj JM u pakovanju</t>
  </si>
  <si>
    <t>Jedinična cena bez PDV</t>
  </si>
  <si>
    <t>Broj OS</t>
  </si>
  <si>
    <t>Količina za ugovaranje</t>
  </si>
  <si>
    <t>Dobavljač</t>
  </si>
  <si>
    <t>Provera deljivosti u skladu sa veličinom pakovanja</t>
  </si>
  <si>
    <t>laronidaza</t>
  </si>
  <si>
    <t>imigluceraza</t>
  </si>
  <si>
    <t>taligluceraza alfa</t>
  </si>
  <si>
    <t>cerliponaza alfa za lečenje infantilnog oblika neuronske ceroidne lipofuscinoze CLN2</t>
  </si>
  <si>
    <t>mercaptamin kapsule za lečenje cistinoze</t>
  </si>
  <si>
    <t>mercaptamin, za lečenje cistinoze oka</t>
  </si>
  <si>
    <t xml:space="preserve">elosulfaze alfa </t>
  </si>
  <si>
    <t>agalzidaza beta</t>
  </si>
  <si>
    <t>sebelipase alfa za lečenje deficijencije lizozomske kisele lipaze (LAL deficijencija)</t>
  </si>
  <si>
    <t>aglukozidaza alfa</t>
  </si>
  <si>
    <t>agalzidaza alfa</t>
  </si>
  <si>
    <t>vandetanib 100 mg, za lečenje medularnog karcinom štitaste žlezde</t>
  </si>
  <si>
    <t xml:space="preserve">pasireotid 0,6 mg </t>
  </si>
  <si>
    <t xml:space="preserve">pasireotid 40 mg </t>
  </si>
  <si>
    <t xml:space="preserve">pegvisomant 10 mg </t>
  </si>
  <si>
    <t xml:space="preserve">pegvisomant 20 mg </t>
  </si>
  <si>
    <t xml:space="preserve">pegvisomant 30 mg </t>
  </si>
  <si>
    <t>risdiplam</t>
  </si>
  <si>
    <t xml:space="preserve"> tafamidis 61 mg</t>
  </si>
  <si>
    <t>Ikatibant</t>
  </si>
  <si>
    <t>stiripentol za lečenje Dravet sindroma (SMEI)</t>
  </si>
  <si>
    <t>conestat aifa, za lečenje hereditarnog angioedema</t>
  </si>
  <si>
    <t>metreleptin</t>
  </si>
  <si>
    <t>eliglustat</t>
  </si>
  <si>
    <t>lanadelumab</t>
  </si>
  <si>
    <t>humani С1 inhibitor (sa glicinom), za lečenje hereditarnog angioedema</t>
  </si>
  <si>
    <t>telotristat</t>
  </si>
  <si>
    <t xml:space="preserve">fenfluramine </t>
  </si>
  <si>
    <t xml:space="preserve">perampanel </t>
  </si>
  <si>
    <t>osilodrostat</t>
  </si>
  <si>
    <t>ataluren 250 mg</t>
  </si>
  <si>
    <t>ataluren 1000 mg</t>
  </si>
  <si>
    <t>ravulizumab 300 mg</t>
  </si>
  <si>
    <t>ravulizumab 1.100 mg</t>
  </si>
  <si>
    <t>vosoritide</t>
  </si>
  <si>
    <t>velaglucerase alpha</t>
  </si>
  <si>
    <t>riociguat 0,5 mg 
za lečenje plućne 
arterijske hipertenzije</t>
  </si>
  <si>
    <t>riociguat 1 mg 
za lečenje plućne 
arterijske hipertenzije</t>
  </si>
  <si>
    <t>riociguat  2,5 mg 
za lečenje plućne
 arterijske hipertenzije</t>
  </si>
  <si>
    <t>burosumab 10 mg</t>
  </si>
  <si>
    <t>burosumab 30 mg</t>
  </si>
  <si>
    <t>ivacaftor/tezacaftor/elaxacaftor</t>
  </si>
  <si>
    <t>ivacaftor 150 mg</t>
  </si>
  <si>
    <t>ivacaftor 75 mg</t>
  </si>
  <si>
    <t>ataluren 125 mg</t>
  </si>
  <si>
    <t>RB00003</t>
  </si>
  <si>
    <t>RB00036</t>
  </si>
  <si>
    <t>RB00007</t>
  </si>
  <si>
    <t>RB00004</t>
  </si>
  <si>
    <t>TU00002</t>
  </si>
  <si>
    <t>TU00001</t>
  </si>
  <si>
    <t>RB00021</t>
  </si>
  <si>
    <t>HAE0001</t>
  </si>
  <si>
    <t>RB00026</t>
  </si>
  <si>
    <t>HAE0002</t>
  </si>
  <si>
    <t>RB00033</t>
  </si>
  <si>
    <t>RB00032</t>
  </si>
  <si>
    <t>RB00047</t>
  </si>
  <si>
    <t>RB00034</t>
  </si>
  <si>
    <t>RB00042</t>
  </si>
  <si>
    <t>RB00043</t>
  </si>
  <si>
    <t>RB00045</t>
  </si>
  <si>
    <t>RB00046</t>
  </si>
  <si>
    <t>RB00030</t>
  </si>
  <si>
    <t>RB00031</t>
  </si>
  <si>
    <t>RB00041</t>
  </si>
  <si>
    <t>RB00048</t>
  </si>
  <si>
    <t>Aldurazyme®</t>
  </si>
  <si>
    <t>Cerezyme®</t>
  </si>
  <si>
    <t>Elelyso</t>
  </si>
  <si>
    <t>Brineura</t>
  </si>
  <si>
    <t>Cystagon</t>
  </si>
  <si>
    <t>Cystadrops</t>
  </si>
  <si>
    <t>Vimizim</t>
  </si>
  <si>
    <t>Fabrazyme®</t>
  </si>
  <si>
    <t>Kanuma</t>
  </si>
  <si>
    <t>Myozyme®</t>
  </si>
  <si>
    <t>Replagal®</t>
  </si>
  <si>
    <t>Caprelsa</t>
  </si>
  <si>
    <t>Signifor</t>
  </si>
  <si>
    <t>Somavert</t>
  </si>
  <si>
    <t>Evrysdi®</t>
  </si>
  <si>
    <t>Vyndaqel</t>
  </si>
  <si>
    <t>Firazyr</t>
  </si>
  <si>
    <t>DIACOMIT</t>
  </si>
  <si>
    <t>Ruconest</t>
  </si>
  <si>
    <t>Myalepta</t>
  </si>
  <si>
    <t>Cerdelga®</t>
  </si>
  <si>
    <t>Takhzyro</t>
  </si>
  <si>
    <t>Berinert 500</t>
  </si>
  <si>
    <t>Xermelo</t>
  </si>
  <si>
    <t>Fintepla</t>
  </si>
  <si>
    <t>Fycompa</t>
  </si>
  <si>
    <t>Isturisa</t>
  </si>
  <si>
    <t>Translarna</t>
  </si>
  <si>
    <t>Ultomiris®</t>
  </si>
  <si>
    <t>Voxzogo</t>
  </si>
  <si>
    <t>Vpriv</t>
  </si>
  <si>
    <t>ADEMPAS</t>
  </si>
  <si>
    <t>Crysvita</t>
  </si>
  <si>
    <t>Kaftrio</t>
  </si>
  <si>
    <t>Kalydeco</t>
  </si>
  <si>
    <t>koncentrat za rastvor za infuziju</t>
  </si>
  <si>
    <t>500 j.</t>
  </si>
  <si>
    <t>prašak za koncentrat za rastvor za infuziju</t>
  </si>
  <si>
    <t>400 j.</t>
  </si>
  <si>
    <t>prašak za rastvor za infuziju</t>
  </si>
  <si>
    <t>200 j.</t>
  </si>
  <si>
    <t>prašak sa rastvaračem za intraventrikularnu infuziju</t>
  </si>
  <si>
    <t>2 po150 mg</t>
  </si>
  <si>
    <t>kapsula</t>
  </si>
  <si>
    <t>150 mg</t>
  </si>
  <si>
    <t>rastvor za kapi za oči</t>
  </si>
  <si>
    <t xml:space="preserve"> 3,8 mg/ml</t>
  </si>
  <si>
    <t>1 mg/ml; 5ml</t>
  </si>
  <si>
    <t>35 mg</t>
  </si>
  <si>
    <t>20 mg/10ml</t>
  </si>
  <si>
    <t>50 mg</t>
  </si>
  <si>
    <t>3,5 mg</t>
  </si>
  <si>
    <t>tableta</t>
  </si>
  <si>
    <t>300 mg</t>
  </si>
  <si>
    <t>100 mg</t>
  </si>
  <si>
    <t>rastvor za injekciju</t>
  </si>
  <si>
    <t>0,6 mg/ml, 1 ml</t>
  </si>
  <si>
    <t>prašak i rastvarač za suspenziju za injekciju</t>
  </si>
  <si>
    <t>40 mg</t>
  </si>
  <si>
    <t>prašak i rastvarač za rastvor za injekciju</t>
  </si>
  <si>
    <t>10 mg</t>
  </si>
  <si>
    <t>20 mg</t>
  </si>
  <si>
    <t>30 mg</t>
  </si>
  <si>
    <t>prašak za oralni rastvor</t>
  </si>
  <si>
    <t>0,75 mg/ml</t>
  </si>
  <si>
    <t>kapsula, meka</t>
  </si>
  <si>
    <t>61 mg</t>
  </si>
  <si>
    <t>30 mg/3 ml</t>
  </si>
  <si>
    <t>prašak za oralnu suspenziju</t>
  </si>
  <si>
    <t>250 mg</t>
  </si>
  <si>
    <t xml:space="preserve">prašak i rastvarač za rastvor za injekciju </t>
  </si>
  <si>
    <t>2100 U</t>
  </si>
  <si>
    <t xml:space="preserve">prašak  za rastvor za injekciju </t>
  </si>
  <si>
    <t>5,8 mg</t>
  </si>
  <si>
    <t>kapsula, tvrda</t>
  </si>
  <si>
    <t>84 mg</t>
  </si>
  <si>
    <t xml:space="preserve">bočica sa rastvorom za s.c.davanje i/ili rastvor za injekciju u napunjenom injekcionom špricu </t>
  </si>
  <si>
    <t>prašak i rastvarač za rastvor za injekciju/infuziju</t>
  </si>
  <si>
    <t>500 IU</t>
  </si>
  <si>
    <t>pak</t>
  </si>
  <si>
    <t>oralni rastvor</t>
  </si>
  <si>
    <t>2,2 mg/ml</t>
  </si>
  <si>
    <t>film tableta</t>
  </si>
  <si>
    <t>1mg</t>
  </si>
  <si>
    <t>kesica</t>
  </si>
  <si>
    <t>1000 mg</t>
  </si>
  <si>
    <t>bočica</t>
  </si>
  <si>
    <t>1100 mg</t>
  </si>
  <si>
    <t xml:space="preserve">        0,56 mg</t>
  </si>
  <si>
    <t>praš. za otop. za inf.</t>
  </si>
  <si>
    <t>400U/20ml</t>
  </si>
  <si>
    <t>0,5 mg</t>
  </si>
  <si>
    <t>1 mg</t>
  </si>
  <si>
    <t>2,5 mg</t>
  </si>
  <si>
    <t>10 mg/ml</t>
  </si>
  <si>
    <t>30mg/ml</t>
  </si>
  <si>
    <t>75 mg/ 50 mg/ 100 mg</t>
  </si>
  <si>
    <t>75 mg</t>
  </si>
  <si>
    <t>125 mg</t>
  </si>
  <si>
    <t>BC</t>
  </si>
  <si>
    <t>JA</t>
  </si>
  <si>
    <t>SET</t>
  </si>
  <si>
    <t>Kap</t>
  </si>
  <si>
    <t>TAB</t>
  </si>
  <si>
    <t>Amp</t>
  </si>
  <si>
    <t>SPC</t>
  </si>
  <si>
    <t>KS</t>
  </si>
  <si>
    <t>ML</t>
  </si>
  <si>
    <t>PAK</t>
  </si>
  <si>
    <t>Lekovi za lečenje retkih bolesti, 404-1-110/23-105</t>
  </si>
  <si>
    <t>Amicus SRB d.o.o.</t>
  </si>
  <si>
    <t>Pfizer SRB d.o.o.</t>
  </si>
  <si>
    <t>Ino-pharm d.o.o. Beograd</t>
  </si>
  <si>
    <t>Sanol S d.o.o. Beograd</t>
  </si>
  <si>
    <t xml:space="preserve"> Adoc d.o.o.</t>
  </si>
  <si>
    <t>Phoenix Pharma d.o.o. Beograd</t>
  </si>
  <si>
    <t>Rhei Life d.o.o.</t>
  </si>
  <si>
    <t>Roche d.o.o.</t>
  </si>
  <si>
    <t>Medikunion d.o.o.</t>
  </si>
  <si>
    <t>Pharma Swiss d.o.o. Beograd</t>
  </si>
  <si>
    <t>Medica Linea Pharm d.o.o.</t>
  </si>
  <si>
    <t>vandetanib 300 mg, za lečenje medularnog karcinom štitaste žlezde</t>
  </si>
  <si>
    <t>sapropterin za lečenje deficita tetrahidrobiopterina</t>
  </si>
  <si>
    <t>everolimus 10 mg, za lečenje neuroendokrinog tumora pankreasa i pluća</t>
  </si>
  <si>
    <t>everolimus 5 mg, za lečenje tuberozne skleroze i SEGA tumora</t>
  </si>
  <si>
    <t>avelumab (za lečenje karcinoma Merkelovih ćelija)</t>
  </si>
  <si>
    <t>canakinumab</t>
  </si>
  <si>
    <t>ambrisentan 5 mg</t>
  </si>
  <si>
    <t>ambrisentan 10 mg</t>
  </si>
  <si>
    <t>macitentan 10mg, za lečenje plućne arterijske hipertenzije</t>
  </si>
  <si>
    <t>selexipag 200 mcg
za lečenje plućne 
arterijske hipertenzije</t>
  </si>
  <si>
    <t>selexipag 400 mcg
za lečenje plućne
 arterijske hipertenzije</t>
  </si>
  <si>
    <t>selexipag 600 mcg
za lečenje plućne 
arterijske hipertenzije</t>
  </si>
  <si>
    <t>selexipag 800mcg
za lečenje plućne 
arterijske hipertenzije</t>
  </si>
  <si>
    <t>selexipag 1000 mcg 
za lečenje plućne
 arterijske hipertenzije</t>
  </si>
  <si>
    <t>selexipag 1200 mcg
za lečenje plućne 
arterijske hipertenzije</t>
  </si>
  <si>
    <t>miglustat 100 mg</t>
  </si>
  <si>
    <t>RB00037</t>
  </si>
  <si>
    <t>Kuvan</t>
  </si>
  <si>
    <t>Afinitor®</t>
  </si>
  <si>
    <t>Everolimus Corapharm</t>
  </si>
  <si>
    <t>Votubia</t>
  </si>
  <si>
    <t>Bavencio ®</t>
  </si>
  <si>
    <t>ILARIS</t>
  </si>
  <si>
    <t>Daranda®</t>
  </si>
  <si>
    <t>Opsumit®</t>
  </si>
  <si>
    <t xml:space="preserve">Uptravi® </t>
  </si>
  <si>
    <t>Miglustat G.L.</t>
  </si>
  <si>
    <t>tableta za oralni rastvor</t>
  </si>
  <si>
    <t>pakovanje</t>
  </si>
  <si>
    <t>5 mg</t>
  </si>
  <si>
    <t>20 mg/ml</t>
  </si>
  <si>
    <t xml:space="preserve">150 mg/ml </t>
  </si>
  <si>
    <t xml:space="preserve"> 200 mcg</t>
  </si>
  <si>
    <t>400 mcg</t>
  </si>
  <si>
    <t>600 mcg</t>
  </si>
  <si>
    <t>800mcg</t>
  </si>
  <si>
    <t>1000 mcg</t>
  </si>
  <si>
    <t>1200 mcg</t>
  </si>
  <si>
    <t>149-15/23</t>
  </si>
  <si>
    <t>149-17/23</t>
  </si>
  <si>
    <t>149-16/23</t>
  </si>
  <si>
    <t>149-18/23</t>
  </si>
  <si>
    <t>149-12/23</t>
  </si>
  <si>
    <t>149-13/23</t>
  </si>
  <si>
    <t>149-14/23</t>
  </si>
  <si>
    <t xml:space="preserve"> Adoc d.o.o. Beograd</t>
  </si>
  <si>
    <t>Sopharma Trading d.o.o.</t>
  </si>
  <si>
    <t>Inpharm CO d.o.o.</t>
  </si>
  <si>
    <t>Galinos Pharm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</si>
</sst>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8E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Continuous" vertical="center" wrapText="1"/>
    </xf>
    <xf numFmtId="0" fontId="3" fillId="0" borderId="3" xfId="0" applyFont="1" applyBorder="1" applyAlignment="1" applyProtection="1">
      <alignment horizontal="centerContinuous" vertical="center" wrapText="1"/>
    </xf>
    <xf numFmtId="164" fontId="3" fillId="0" borderId="3" xfId="0" applyNumberFormat="1" applyFont="1" applyBorder="1" applyAlignment="1" applyProtection="1">
      <alignment horizontal="centerContinuous" vertical="center" wrapText="1"/>
    </xf>
    <xf numFmtId="4" fontId="3" fillId="0" borderId="3" xfId="0" applyNumberFormat="1" applyFont="1" applyBorder="1" applyAlignment="1" applyProtection="1">
      <alignment horizontal="centerContinuous" vertical="center" wrapText="1"/>
    </xf>
    <xf numFmtId="0" fontId="3" fillId="0" borderId="4" xfId="0" applyFont="1" applyBorder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ja.bosnjak\Desktop\Sve%20sifre%20u%20SIS%20klju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I1" t="str">
            <v>SIF_MAT</v>
          </cell>
        </row>
        <row r="2">
          <cell r="H2">
            <v>40240</v>
          </cell>
          <cell r="I2" t="str">
            <v>10000000</v>
          </cell>
        </row>
        <row r="3">
          <cell r="H3">
            <v>40240</v>
          </cell>
          <cell r="I3" t="str">
            <v>10000000</v>
          </cell>
        </row>
        <row r="4">
          <cell r="H4">
            <v>40240</v>
          </cell>
          <cell r="I4" t="str">
            <v>10000000</v>
          </cell>
        </row>
        <row r="5">
          <cell r="H5">
            <v>40241</v>
          </cell>
          <cell r="I5" t="str">
            <v>10000001</v>
          </cell>
        </row>
        <row r="6">
          <cell r="H6">
            <v>40241</v>
          </cell>
          <cell r="I6" t="str">
            <v>10000001</v>
          </cell>
        </row>
        <row r="7">
          <cell r="H7">
            <v>40242</v>
          </cell>
          <cell r="I7" t="str">
            <v>10000002</v>
          </cell>
        </row>
        <row r="8">
          <cell r="H8">
            <v>40242</v>
          </cell>
          <cell r="I8" t="str">
            <v>10000002</v>
          </cell>
        </row>
        <row r="9">
          <cell r="H9">
            <v>40242</v>
          </cell>
          <cell r="I9" t="str">
            <v>10000002</v>
          </cell>
        </row>
        <row r="10">
          <cell r="H10">
            <v>40243</v>
          </cell>
          <cell r="I10" t="str">
            <v>10000003</v>
          </cell>
        </row>
        <row r="11">
          <cell r="H11">
            <v>40243</v>
          </cell>
          <cell r="I11" t="str">
            <v>10000003</v>
          </cell>
        </row>
        <row r="12">
          <cell r="H12">
            <v>40243</v>
          </cell>
          <cell r="I12" t="str">
            <v>10000003</v>
          </cell>
        </row>
        <row r="13">
          <cell r="H13">
            <v>40244</v>
          </cell>
          <cell r="I13" t="str">
            <v>10000004</v>
          </cell>
        </row>
        <row r="14">
          <cell r="H14">
            <v>40244</v>
          </cell>
          <cell r="I14" t="str">
            <v>10000004</v>
          </cell>
        </row>
        <row r="15">
          <cell r="H15">
            <v>40244</v>
          </cell>
          <cell r="I15" t="str">
            <v>10000004</v>
          </cell>
        </row>
        <row r="16">
          <cell r="H16">
            <v>41206</v>
          </cell>
          <cell r="I16" t="str">
            <v>10000005</v>
          </cell>
        </row>
        <row r="17">
          <cell r="H17">
            <v>41206</v>
          </cell>
          <cell r="I17" t="str">
            <v>10000005</v>
          </cell>
        </row>
        <row r="18">
          <cell r="H18">
            <v>41207</v>
          </cell>
          <cell r="I18" t="str">
            <v>10000006</v>
          </cell>
        </row>
        <row r="19">
          <cell r="H19">
            <v>41207</v>
          </cell>
          <cell r="I19" t="str">
            <v>10000006</v>
          </cell>
        </row>
        <row r="20">
          <cell r="H20">
            <v>41425</v>
          </cell>
          <cell r="I20" t="str">
            <v>10000007</v>
          </cell>
        </row>
        <row r="21">
          <cell r="H21">
            <v>41425</v>
          </cell>
          <cell r="I21" t="str">
            <v>10000007</v>
          </cell>
        </row>
        <row r="22">
          <cell r="H22">
            <v>41427</v>
          </cell>
          <cell r="I22" t="str">
            <v>10000008</v>
          </cell>
        </row>
        <row r="23">
          <cell r="H23">
            <v>41427</v>
          </cell>
          <cell r="I23" t="str">
            <v>10000008</v>
          </cell>
        </row>
        <row r="24">
          <cell r="H24">
            <v>41428</v>
          </cell>
          <cell r="I24" t="str">
            <v>10000009</v>
          </cell>
        </row>
        <row r="25">
          <cell r="H25">
            <v>41428</v>
          </cell>
          <cell r="I25" t="str">
            <v>10000009</v>
          </cell>
        </row>
        <row r="26">
          <cell r="H26">
            <v>41502</v>
          </cell>
          <cell r="I26" t="str">
            <v>10000010</v>
          </cell>
        </row>
        <row r="27">
          <cell r="H27">
            <v>41502</v>
          </cell>
          <cell r="I27" t="str">
            <v>10000010</v>
          </cell>
        </row>
        <row r="28">
          <cell r="H28">
            <v>41503</v>
          </cell>
          <cell r="I28" t="str">
            <v>10000011</v>
          </cell>
        </row>
        <row r="29">
          <cell r="H29">
            <v>41503</v>
          </cell>
          <cell r="I29" t="str">
            <v>10000011</v>
          </cell>
        </row>
        <row r="30">
          <cell r="H30">
            <v>41507</v>
          </cell>
          <cell r="I30" t="str">
            <v>10000012</v>
          </cell>
        </row>
        <row r="31">
          <cell r="H31">
            <v>41507</v>
          </cell>
          <cell r="I31" t="str">
            <v>10000012</v>
          </cell>
        </row>
        <row r="32">
          <cell r="H32">
            <v>41527</v>
          </cell>
          <cell r="I32" t="str">
            <v>10000013</v>
          </cell>
        </row>
        <row r="33">
          <cell r="H33">
            <v>41527</v>
          </cell>
          <cell r="I33" t="str">
            <v>10000013</v>
          </cell>
        </row>
        <row r="34">
          <cell r="H34">
            <v>41528</v>
          </cell>
          <cell r="I34" t="str">
            <v>10000014</v>
          </cell>
        </row>
        <row r="35">
          <cell r="H35">
            <v>41528</v>
          </cell>
          <cell r="I35" t="str">
            <v>10000014</v>
          </cell>
        </row>
        <row r="36">
          <cell r="H36">
            <v>41532</v>
          </cell>
          <cell r="I36" t="str">
            <v>10000015</v>
          </cell>
        </row>
        <row r="37">
          <cell r="H37">
            <v>41532</v>
          </cell>
          <cell r="I37" t="str">
            <v>10000015</v>
          </cell>
        </row>
        <row r="38">
          <cell r="H38">
            <v>41550</v>
          </cell>
          <cell r="I38" t="str">
            <v>10000016</v>
          </cell>
        </row>
        <row r="39">
          <cell r="H39">
            <v>41550</v>
          </cell>
          <cell r="I39" t="str">
            <v>10000016</v>
          </cell>
        </row>
        <row r="40">
          <cell r="H40">
            <v>41555</v>
          </cell>
          <cell r="I40" t="str">
            <v>10000017</v>
          </cell>
        </row>
        <row r="41">
          <cell r="H41">
            <v>41555</v>
          </cell>
          <cell r="I41" t="str">
            <v>10000017</v>
          </cell>
        </row>
        <row r="42">
          <cell r="H42">
            <v>41556</v>
          </cell>
          <cell r="I42" t="str">
            <v>10000018</v>
          </cell>
        </row>
        <row r="43">
          <cell r="H43">
            <v>41556</v>
          </cell>
          <cell r="I43" t="str">
            <v>10000018</v>
          </cell>
        </row>
        <row r="44">
          <cell r="H44">
            <v>41557</v>
          </cell>
          <cell r="I44" t="str">
            <v>10000019</v>
          </cell>
        </row>
        <row r="45">
          <cell r="H45">
            <v>41557</v>
          </cell>
          <cell r="I45" t="str">
            <v>10000019</v>
          </cell>
        </row>
        <row r="46">
          <cell r="H46">
            <v>41558</v>
          </cell>
          <cell r="I46" t="str">
            <v>10000020</v>
          </cell>
        </row>
        <row r="47">
          <cell r="H47">
            <v>41558</v>
          </cell>
          <cell r="I47" t="str">
            <v>10000020</v>
          </cell>
        </row>
        <row r="48">
          <cell r="H48">
            <v>41559</v>
          </cell>
          <cell r="I48" t="str">
            <v>10000021</v>
          </cell>
        </row>
        <row r="49">
          <cell r="H49">
            <v>41559</v>
          </cell>
          <cell r="I49" t="str">
            <v>10000021</v>
          </cell>
        </row>
        <row r="50">
          <cell r="H50">
            <v>41560</v>
          </cell>
          <cell r="I50" t="str">
            <v>10000022</v>
          </cell>
        </row>
        <row r="51">
          <cell r="H51">
            <v>41560</v>
          </cell>
          <cell r="I51" t="str">
            <v>10000022</v>
          </cell>
        </row>
        <row r="52">
          <cell r="H52">
            <v>41561</v>
          </cell>
          <cell r="I52" t="str">
            <v>10000023</v>
          </cell>
        </row>
        <row r="53">
          <cell r="H53">
            <v>41561</v>
          </cell>
          <cell r="I53" t="str">
            <v>10000023</v>
          </cell>
        </row>
        <row r="54">
          <cell r="H54">
            <v>41563</v>
          </cell>
          <cell r="I54" t="str">
            <v>10000024</v>
          </cell>
        </row>
        <row r="55">
          <cell r="H55">
            <v>41563</v>
          </cell>
          <cell r="I55" t="str">
            <v>10000024</v>
          </cell>
        </row>
        <row r="56">
          <cell r="H56">
            <v>41564</v>
          </cell>
          <cell r="I56" t="str">
            <v>10000025</v>
          </cell>
        </row>
        <row r="57">
          <cell r="H57">
            <v>41564</v>
          </cell>
          <cell r="I57" t="str">
            <v>10000025</v>
          </cell>
        </row>
        <row r="58">
          <cell r="H58">
            <v>41565</v>
          </cell>
          <cell r="I58" t="str">
            <v>10000026</v>
          </cell>
        </row>
        <row r="59">
          <cell r="H59">
            <v>41565</v>
          </cell>
          <cell r="I59" t="str">
            <v>10000026</v>
          </cell>
        </row>
        <row r="60">
          <cell r="H60">
            <v>41600</v>
          </cell>
          <cell r="I60" t="str">
            <v>10000027</v>
          </cell>
        </row>
        <row r="61">
          <cell r="H61">
            <v>41600</v>
          </cell>
          <cell r="I61" t="str">
            <v>10000027</v>
          </cell>
        </row>
        <row r="62">
          <cell r="H62">
            <v>41610</v>
          </cell>
          <cell r="I62" t="str">
            <v>10000028</v>
          </cell>
        </row>
        <row r="63">
          <cell r="H63">
            <v>41610</v>
          </cell>
          <cell r="I63" t="str">
            <v>10000028</v>
          </cell>
        </row>
        <row r="64">
          <cell r="H64">
            <v>41611</v>
          </cell>
          <cell r="I64" t="str">
            <v>10000029</v>
          </cell>
        </row>
        <row r="65">
          <cell r="H65">
            <v>41611</v>
          </cell>
          <cell r="I65" t="str">
            <v>10000029</v>
          </cell>
        </row>
        <row r="66">
          <cell r="H66">
            <v>41612</v>
          </cell>
          <cell r="I66" t="str">
            <v>10000030</v>
          </cell>
        </row>
        <row r="67">
          <cell r="H67">
            <v>41612</v>
          </cell>
          <cell r="I67" t="str">
            <v>10000030</v>
          </cell>
        </row>
        <row r="68">
          <cell r="H68">
            <v>41666</v>
          </cell>
          <cell r="I68" t="str">
            <v>10000031</v>
          </cell>
        </row>
        <row r="69">
          <cell r="H69">
            <v>41666</v>
          </cell>
          <cell r="I69" t="str">
            <v>10000031</v>
          </cell>
        </row>
        <row r="70">
          <cell r="H70">
            <v>41667</v>
          </cell>
          <cell r="I70" t="str">
            <v>10000032</v>
          </cell>
        </row>
        <row r="71">
          <cell r="H71">
            <v>41667</v>
          </cell>
          <cell r="I71" t="str">
            <v>10000032</v>
          </cell>
        </row>
        <row r="72">
          <cell r="H72">
            <v>44100</v>
          </cell>
          <cell r="I72" t="str">
            <v>10000033</v>
          </cell>
        </row>
        <row r="73">
          <cell r="H73">
            <v>44100</v>
          </cell>
          <cell r="I73" t="str">
            <v>10000033</v>
          </cell>
        </row>
        <row r="74">
          <cell r="H74">
            <v>44101</v>
          </cell>
          <cell r="I74" t="str">
            <v>10000034</v>
          </cell>
        </row>
        <row r="75">
          <cell r="H75">
            <v>44101</v>
          </cell>
          <cell r="I75" t="str">
            <v>10000034</v>
          </cell>
        </row>
        <row r="76">
          <cell r="H76">
            <v>44102</v>
          </cell>
          <cell r="I76" t="str">
            <v>10000035</v>
          </cell>
        </row>
        <row r="77">
          <cell r="H77">
            <v>44102</v>
          </cell>
          <cell r="I77" t="str">
            <v>10000035</v>
          </cell>
        </row>
        <row r="78">
          <cell r="H78">
            <v>44110</v>
          </cell>
          <cell r="I78" t="str">
            <v>10000036</v>
          </cell>
        </row>
        <row r="79">
          <cell r="H79">
            <v>44110</v>
          </cell>
          <cell r="I79" t="str">
            <v>10000036</v>
          </cell>
        </row>
        <row r="80">
          <cell r="H80">
            <v>44111</v>
          </cell>
          <cell r="I80" t="str">
            <v>10000037</v>
          </cell>
        </row>
        <row r="81">
          <cell r="H81">
            <v>44111</v>
          </cell>
          <cell r="I81" t="str">
            <v>10000037</v>
          </cell>
        </row>
        <row r="82">
          <cell r="H82">
            <v>44236</v>
          </cell>
          <cell r="I82" t="str">
            <v>10000038</v>
          </cell>
        </row>
        <row r="83">
          <cell r="H83">
            <v>44236</v>
          </cell>
          <cell r="I83" t="str">
            <v>10000038</v>
          </cell>
        </row>
        <row r="84">
          <cell r="H84">
            <v>44239</v>
          </cell>
          <cell r="I84" t="str">
            <v>10000039</v>
          </cell>
        </row>
        <row r="85">
          <cell r="H85">
            <v>44239</v>
          </cell>
          <cell r="I85" t="str">
            <v>10000039</v>
          </cell>
        </row>
        <row r="86">
          <cell r="H86">
            <v>44308</v>
          </cell>
          <cell r="I86" t="str">
            <v>10000040</v>
          </cell>
        </row>
        <row r="87">
          <cell r="H87">
            <v>44308</v>
          </cell>
          <cell r="I87" t="str">
            <v>10000040</v>
          </cell>
        </row>
        <row r="88">
          <cell r="H88">
            <v>44309</v>
          </cell>
          <cell r="I88" t="str">
            <v>10000041</v>
          </cell>
        </row>
        <row r="89">
          <cell r="H89">
            <v>44309</v>
          </cell>
          <cell r="I89" t="str">
            <v>10000041</v>
          </cell>
        </row>
        <row r="90">
          <cell r="H90">
            <v>44661</v>
          </cell>
          <cell r="I90" t="str">
            <v>10000042</v>
          </cell>
        </row>
        <row r="91">
          <cell r="H91">
            <v>44661</v>
          </cell>
          <cell r="I91" t="str">
            <v>10000042</v>
          </cell>
        </row>
        <row r="92">
          <cell r="H92">
            <v>44664</v>
          </cell>
          <cell r="I92" t="str">
            <v>10000043</v>
          </cell>
        </row>
        <row r="93">
          <cell r="H93">
            <v>44664</v>
          </cell>
          <cell r="I93" t="str">
            <v>10000043</v>
          </cell>
        </row>
        <row r="94">
          <cell r="H94">
            <v>44666</v>
          </cell>
          <cell r="I94" t="str">
            <v>10000044</v>
          </cell>
        </row>
        <row r="95">
          <cell r="H95">
            <v>44666</v>
          </cell>
          <cell r="I95" t="str">
            <v>10000044</v>
          </cell>
        </row>
        <row r="96">
          <cell r="H96">
            <v>59018</v>
          </cell>
          <cell r="I96" t="str">
            <v>10000045</v>
          </cell>
        </row>
        <row r="97">
          <cell r="H97">
            <v>59018</v>
          </cell>
          <cell r="I97" t="str">
            <v>10000045</v>
          </cell>
        </row>
        <row r="98">
          <cell r="H98">
            <v>341340</v>
          </cell>
          <cell r="I98" t="str">
            <v>10000046</v>
          </cell>
        </row>
        <row r="99">
          <cell r="H99">
            <v>341340</v>
          </cell>
          <cell r="I99" t="str">
            <v>10000046</v>
          </cell>
        </row>
        <row r="100">
          <cell r="H100">
            <v>1014020</v>
          </cell>
          <cell r="I100" t="str">
            <v>10000047</v>
          </cell>
        </row>
        <row r="101">
          <cell r="H101">
            <v>1014020</v>
          </cell>
          <cell r="I101" t="str">
            <v>10000047</v>
          </cell>
        </row>
        <row r="102">
          <cell r="H102">
            <v>1014051</v>
          </cell>
          <cell r="I102" t="str">
            <v>10000048</v>
          </cell>
        </row>
        <row r="103">
          <cell r="H103">
            <v>1014051</v>
          </cell>
          <cell r="I103" t="str">
            <v>10000048</v>
          </cell>
        </row>
        <row r="104">
          <cell r="H104">
            <v>1014052</v>
          </cell>
          <cell r="I104" t="str">
            <v>10000049</v>
          </cell>
        </row>
        <row r="105">
          <cell r="H105">
            <v>1014052</v>
          </cell>
          <cell r="I105" t="str">
            <v>10000049</v>
          </cell>
        </row>
        <row r="106">
          <cell r="H106">
            <v>1014081</v>
          </cell>
          <cell r="I106" t="str">
            <v>10000050</v>
          </cell>
        </row>
        <row r="107">
          <cell r="H107">
            <v>1014081</v>
          </cell>
          <cell r="I107" t="str">
            <v>10000050</v>
          </cell>
        </row>
        <row r="108">
          <cell r="H108">
            <v>1014083</v>
          </cell>
          <cell r="I108" t="str">
            <v>10000051</v>
          </cell>
        </row>
        <row r="109">
          <cell r="H109">
            <v>1014083</v>
          </cell>
          <cell r="I109" t="str">
            <v>10000051</v>
          </cell>
        </row>
        <row r="110">
          <cell r="H110">
            <v>1014240</v>
          </cell>
          <cell r="I110" t="str">
            <v>10000052</v>
          </cell>
        </row>
        <row r="111">
          <cell r="H111">
            <v>1014240</v>
          </cell>
          <cell r="I111" t="str">
            <v>10000052</v>
          </cell>
        </row>
        <row r="112">
          <cell r="H112">
            <v>1014242</v>
          </cell>
          <cell r="I112" t="str">
            <v>10000053</v>
          </cell>
        </row>
        <row r="113">
          <cell r="H113">
            <v>1014242</v>
          </cell>
          <cell r="I113" t="str">
            <v>10000053</v>
          </cell>
        </row>
        <row r="114">
          <cell r="H114">
            <v>1014245</v>
          </cell>
          <cell r="I114" t="str">
            <v>10000054</v>
          </cell>
        </row>
        <row r="115">
          <cell r="H115">
            <v>1014245</v>
          </cell>
          <cell r="I115" t="str">
            <v>10000054</v>
          </cell>
        </row>
        <row r="116">
          <cell r="H116">
            <v>1014247</v>
          </cell>
          <cell r="I116" t="str">
            <v>10000055</v>
          </cell>
        </row>
        <row r="117">
          <cell r="H117">
            <v>1014247</v>
          </cell>
          <cell r="I117" t="str">
            <v>10000055</v>
          </cell>
        </row>
        <row r="118">
          <cell r="H118">
            <v>1014250</v>
          </cell>
          <cell r="I118" t="str">
            <v>10000056</v>
          </cell>
        </row>
        <row r="119">
          <cell r="H119">
            <v>1014250</v>
          </cell>
          <cell r="I119" t="str">
            <v>10000056</v>
          </cell>
        </row>
        <row r="120">
          <cell r="H120">
            <v>1014251</v>
          </cell>
          <cell r="I120" t="str">
            <v>10000057</v>
          </cell>
        </row>
        <row r="121">
          <cell r="H121">
            <v>1014251</v>
          </cell>
          <cell r="I121" t="str">
            <v>10000057</v>
          </cell>
        </row>
        <row r="122">
          <cell r="H122">
            <v>1014252</v>
          </cell>
          <cell r="I122" t="str">
            <v>10000058</v>
          </cell>
        </row>
        <row r="123">
          <cell r="H123">
            <v>1014252</v>
          </cell>
          <cell r="I123" t="str">
            <v>10000058</v>
          </cell>
        </row>
        <row r="124">
          <cell r="H124">
            <v>1014260</v>
          </cell>
          <cell r="I124" t="str">
            <v>10000059</v>
          </cell>
        </row>
        <row r="125">
          <cell r="H125">
            <v>1014260</v>
          </cell>
          <cell r="I125" t="str">
            <v>10000059</v>
          </cell>
        </row>
        <row r="126">
          <cell r="H126">
            <v>1014261</v>
          </cell>
          <cell r="I126" t="str">
            <v>10000060</v>
          </cell>
        </row>
        <row r="127">
          <cell r="H127">
            <v>1014261</v>
          </cell>
          <cell r="I127" t="str">
            <v>10000060</v>
          </cell>
        </row>
        <row r="128">
          <cell r="H128">
            <v>1014270</v>
          </cell>
          <cell r="I128" t="str">
            <v>10000061</v>
          </cell>
        </row>
        <row r="129">
          <cell r="H129">
            <v>1014270</v>
          </cell>
          <cell r="I129" t="str">
            <v>10000061</v>
          </cell>
        </row>
        <row r="130">
          <cell r="H130">
            <v>1014301</v>
          </cell>
          <cell r="I130" t="str">
            <v>10000062</v>
          </cell>
        </row>
        <row r="131">
          <cell r="H131">
            <v>1014301</v>
          </cell>
          <cell r="I131" t="str">
            <v>10000062</v>
          </cell>
        </row>
        <row r="132">
          <cell r="H132">
            <v>1014904</v>
          </cell>
          <cell r="I132" t="str">
            <v>10000063</v>
          </cell>
        </row>
        <row r="133">
          <cell r="H133">
            <v>1014904</v>
          </cell>
          <cell r="I133" t="str">
            <v>10000063</v>
          </cell>
        </row>
        <row r="134">
          <cell r="H134">
            <v>1014908</v>
          </cell>
          <cell r="I134" t="str">
            <v>10000064</v>
          </cell>
        </row>
        <row r="135">
          <cell r="H135">
            <v>1014908</v>
          </cell>
          <cell r="I135" t="str">
            <v>10000064</v>
          </cell>
        </row>
        <row r="136">
          <cell r="H136">
            <v>1014913</v>
          </cell>
          <cell r="I136" t="str">
            <v>10000065</v>
          </cell>
        </row>
        <row r="137">
          <cell r="H137">
            <v>1014913</v>
          </cell>
          <cell r="I137" t="str">
            <v>10000065</v>
          </cell>
        </row>
        <row r="138">
          <cell r="H138">
            <v>1014990</v>
          </cell>
          <cell r="I138" t="str">
            <v>10000066</v>
          </cell>
        </row>
        <row r="139">
          <cell r="H139">
            <v>1014990</v>
          </cell>
          <cell r="I139" t="str">
            <v>10000066</v>
          </cell>
        </row>
        <row r="140">
          <cell r="H140">
            <v>1014991</v>
          </cell>
          <cell r="I140" t="str">
            <v>10000067</v>
          </cell>
        </row>
        <row r="141">
          <cell r="H141">
            <v>1014991</v>
          </cell>
          <cell r="I141" t="str">
            <v>10000067</v>
          </cell>
        </row>
        <row r="142">
          <cell r="H142">
            <v>1014992</v>
          </cell>
          <cell r="I142" t="str">
            <v>10000068</v>
          </cell>
        </row>
        <row r="143">
          <cell r="H143">
            <v>1014992</v>
          </cell>
          <cell r="I143" t="str">
            <v>10000068</v>
          </cell>
        </row>
        <row r="144">
          <cell r="H144">
            <v>1021007</v>
          </cell>
          <cell r="I144" t="str">
            <v>10000069</v>
          </cell>
        </row>
        <row r="145">
          <cell r="H145">
            <v>1021007</v>
          </cell>
          <cell r="I145" t="str">
            <v>10000069</v>
          </cell>
        </row>
        <row r="146">
          <cell r="H146">
            <v>1021145</v>
          </cell>
          <cell r="I146" t="str">
            <v>10000070</v>
          </cell>
        </row>
        <row r="147">
          <cell r="H147">
            <v>1021145</v>
          </cell>
          <cell r="I147" t="str">
            <v>10000070</v>
          </cell>
        </row>
        <row r="148">
          <cell r="H148">
            <v>1021148</v>
          </cell>
          <cell r="I148" t="str">
            <v>10000071</v>
          </cell>
        </row>
        <row r="149">
          <cell r="H149">
            <v>1021148</v>
          </cell>
          <cell r="I149" t="str">
            <v>10000071</v>
          </cell>
        </row>
        <row r="150">
          <cell r="H150">
            <v>1021560</v>
          </cell>
          <cell r="I150" t="str">
            <v>10000072</v>
          </cell>
        </row>
        <row r="151">
          <cell r="H151">
            <v>1021560</v>
          </cell>
          <cell r="I151" t="str">
            <v>10000072</v>
          </cell>
        </row>
        <row r="152">
          <cell r="H152">
            <v>1021561</v>
          </cell>
          <cell r="I152" t="str">
            <v>10000073</v>
          </cell>
        </row>
        <row r="153">
          <cell r="H153">
            <v>1021561</v>
          </cell>
          <cell r="I153" t="str">
            <v>10000073</v>
          </cell>
        </row>
        <row r="154">
          <cell r="H154">
            <v>1021562</v>
          </cell>
          <cell r="I154" t="str">
            <v>10000074</v>
          </cell>
        </row>
        <row r="155">
          <cell r="H155">
            <v>1021562</v>
          </cell>
          <cell r="I155" t="str">
            <v>10000074</v>
          </cell>
        </row>
        <row r="156">
          <cell r="H156">
            <v>1021566</v>
          </cell>
          <cell r="I156" t="str">
            <v>10000075</v>
          </cell>
        </row>
        <row r="157">
          <cell r="H157">
            <v>1021566</v>
          </cell>
          <cell r="I157" t="str">
            <v>10000075</v>
          </cell>
        </row>
        <row r="158">
          <cell r="H158">
            <v>1021567</v>
          </cell>
          <cell r="I158" t="str">
            <v>10000076</v>
          </cell>
        </row>
        <row r="159">
          <cell r="H159">
            <v>1021567</v>
          </cell>
          <cell r="I159" t="str">
            <v>10000076</v>
          </cell>
        </row>
        <row r="160">
          <cell r="H160">
            <v>1021600</v>
          </cell>
          <cell r="I160" t="str">
            <v>10000077</v>
          </cell>
        </row>
        <row r="161">
          <cell r="H161">
            <v>1021600</v>
          </cell>
          <cell r="I161" t="str">
            <v>10000077</v>
          </cell>
        </row>
        <row r="162">
          <cell r="H162">
            <v>1021601</v>
          </cell>
          <cell r="I162" t="str">
            <v>10000078</v>
          </cell>
        </row>
        <row r="163">
          <cell r="H163">
            <v>1021601</v>
          </cell>
          <cell r="I163" t="str">
            <v>10000078</v>
          </cell>
        </row>
        <row r="164">
          <cell r="H164">
            <v>1021607</v>
          </cell>
          <cell r="I164" t="str">
            <v>10000079</v>
          </cell>
        </row>
        <row r="165">
          <cell r="H165">
            <v>1021607</v>
          </cell>
          <cell r="I165" t="str">
            <v>10000079</v>
          </cell>
        </row>
        <row r="166">
          <cell r="H166">
            <v>1021610</v>
          </cell>
          <cell r="I166" t="str">
            <v>10000080</v>
          </cell>
        </row>
        <row r="167">
          <cell r="H167">
            <v>1021610</v>
          </cell>
          <cell r="I167" t="str">
            <v>10000080</v>
          </cell>
        </row>
        <row r="168">
          <cell r="H168">
            <v>1021611</v>
          </cell>
          <cell r="I168" t="str">
            <v>10000081</v>
          </cell>
        </row>
        <row r="169">
          <cell r="H169">
            <v>1021611</v>
          </cell>
          <cell r="I169" t="str">
            <v>10000081</v>
          </cell>
        </row>
        <row r="170">
          <cell r="H170">
            <v>1021632</v>
          </cell>
          <cell r="I170" t="str">
            <v>10000082</v>
          </cell>
        </row>
        <row r="171">
          <cell r="H171">
            <v>1021632</v>
          </cell>
          <cell r="I171" t="str">
            <v>10000082</v>
          </cell>
        </row>
        <row r="172">
          <cell r="H172">
            <v>1021912</v>
          </cell>
          <cell r="I172" t="str">
            <v>10000083</v>
          </cell>
        </row>
        <row r="173">
          <cell r="H173">
            <v>1021912</v>
          </cell>
          <cell r="I173" t="str">
            <v>10000083</v>
          </cell>
        </row>
        <row r="174">
          <cell r="H174">
            <v>1021965</v>
          </cell>
          <cell r="I174" t="str">
            <v>10000084</v>
          </cell>
        </row>
        <row r="175">
          <cell r="H175">
            <v>1021965</v>
          </cell>
          <cell r="I175" t="str">
            <v>10000084</v>
          </cell>
        </row>
        <row r="176">
          <cell r="H176">
            <v>1022510</v>
          </cell>
          <cell r="I176" t="str">
            <v>10000085</v>
          </cell>
        </row>
        <row r="177">
          <cell r="H177">
            <v>1022510</v>
          </cell>
          <cell r="I177" t="str">
            <v>10000085</v>
          </cell>
        </row>
        <row r="178">
          <cell r="H178">
            <v>1022515</v>
          </cell>
          <cell r="I178" t="str">
            <v>10000086</v>
          </cell>
        </row>
        <row r="179">
          <cell r="H179">
            <v>1022515</v>
          </cell>
          <cell r="I179" t="str">
            <v>10000086</v>
          </cell>
        </row>
        <row r="180">
          <cell r="H180">
            <v>1025859</v>
          </cell>
          <cell r="I180" t="str">
            <v>10000087</v>
          </cell>
        </row>
        <row r="181">
          <cell r="H181">
            <v>1025859</v>
          </cell>
          <cell r="I181" t="str">
            <v>10000087</v>
          </cell>
        </row>
        <row r="182">
          <cell r="H182">
            <v>1026131</v>
          </cell>
          <cell r="I182" t="str">
            <v>10000088</v>
          </cell>
        </row>
        <row r="183">
          <cell r="H183">
            <v>1026131</v>
          </cell>
          <cell r="I183" t="str">
            <v>10000088</v>
          </cell>
        </row>
        <row r="184">
          <cell r="H184">
            <v>1026211</v>
          </cell>
          <cell r="I184" t="str">
            <v>10000089</v>
          </cell>
        </row>
        <row r="185">
          <cell r="H185">
            <v>1026211</v>
          </cell>
          <cell r="I185" t="str">
            <v>10000089</v>
          </cell>
        </row>
        <row r="186">
          <cell r="H186">
            <v>1029082</v>
          </cell>
          <cell r="I186" t="str">
            <v>10000090</v>
          </cell>
        </row>
        <row r="187">
          <cell r="H187">
            <v>1029082</v>
          </cell>
          <cell r="I187" t="str">
            <v>10000090</v>
          </cell>
        </row>
        <row r="188">
          <cell r="H188">
            <v>1030222</v>
          </cell>
          <cell r="I188" t="str">
            <v>10000091</v>
          </cell>
        </row>
        <row r="189">
          <cell r="H189">
            <v>1030222</v>
          </cell>
          <cell r="I189" t="str">
            <v>10000091</v>
          </cell>
        </row>
        <row r="190">
          <cell r="H190">
            <v>1031043</v>
          </cell>
          <cell r="I190" t="str">
            <v>10000092</v>
          </cell>
        </row>
        <row r="191">
          <cell r="H191">
            <v>1031043</v>
          </cell>
          <cell r="I191" t="str">
            <v>10000092</v>
          </cell>
        </row>
        <row r="192">
          <cell r="H192">
            <v>1034330</v>
          </cell>
          <cell r="I192" t="str">
            <v>10000093</v>
          </cell>
        </row>
        <row r="193">
          <cell r="H193">
            <v>1034330</v>
          </cell>
          <cell r="I193" t="str">
            <v>10000093</v>
          </cell>
        </row>
        <row r="194">
          <cell r="H194">
            <v>1037076</v>
          </cell>
          <cell r="I194" t="str">
            <v>10000094</v>
          </cell>
        </row>
        <row r="195">
          <cell r="H195">
            <v>1037076</v>
          </cell>
          <cell r="I195" t="str">
            <v>10000094</v>
          </cell>
        </row>
        <row r="196">
          <cell r="H196">
            <v>1037200</v>
          </cell>
          <cell r="I196" t="str">
            <v>10000095</v>
          </cell>
        </row>
        <row r="197">
          <cell r="H197">
            <v>1037200</v>
          </cell>
          <cell r="I197" t="str">
            <v>10000095</v>
          </cell>
        </row>
        <row r="198">
          <cell r="H198">
            <v>1039002</v>
          </cell>
          <cell r="I198" t="str">
            <v>10000096</v>
          </cell>
        </row>
        <row r="199">
          <cell r="H199">
            <v>1039002</v>
          </cell>
          <cell r="I199" t="str">
            <v>10000096</v>
          </cell>
        </row>
        <row r="200">
          <cell r="H200">
            <v>1039010</v>
          </cell>
          <cell r="I200" t="str">
            <v>10000097</v>
          </cell>
        </row>
        <row r="201">
          <cell r="H201">
            <v>1039010</v>
          </cell>
          <cell r="I201" t="str">
            <v>10000097</v>
          </cell>
        </row>
        <row r="202">
          <cell r="H202">
            <v>1039285</v>
          </cell>
          <cell r="I202" t="str">
            <v>10000098</v>
          </cell>
        </row>
        <row r="203">
          <cell r="H203">
            <v>1039285</v>
          </cell>
          <cell r="I203" t="str">
            <v>10000098</v>
          </cell>
        </row>
        <row r="204">
          <cell r="H204">
            <v>1039325</v>
          </cell>
          <cell r="I204" t="str">
            <v>10000099</v>
          </cell>
        </row>
        <row r="205">
          <cell r="H205">
            <v>1039325</v>
          </cell>
          <cell r="I205" t="str">
            <v>10000099</v>
          </cell>
        </row>
        <row r="206">
          <cell r="H206">
            <v>1039326</v>
          </cell>
          <cell r="I206" t="str">
            <v>10000100</v>
          </cell>
        </row>
        <row r="207">
          <cell r="H207">
            <v>1039326</v>
          </cell>
          <cell r="I207" t="str">
            <v>10000100</v>
          </cell>
        </row>
        <row r="208">
          <cell r="H208">
            <v>1039331</v>
          </cell>
          <cell r="I208" t="str">
            <v>10000101</v>
          </cell>
        </row>
        <row r="209">
          <cell r="H209">
            <v>1039331</v>
          </cell>
          <cell r="I209" t="str">
            <v>10000101</v>
          </cell>
        </row>
        <row r="210">
          <cell r="H210">
            <v>1039377</v>
          </cell>
          <cell r="I210" t="str">
            <v>10000102</v>
          </cell>
        </row>
        <row r="211">
          <cell r="H211">
            <v>1039377</v>
          </cell>
          <cell r="I211" t="str">
            <v>10000102</v>
          </cell>
        </row>
        <row r="212">
          <cell r="H212">
            <v>1039390</v>
          </cell>
          <cell r="I212" t="str">
            <v>10000103</v>
          </cell>
        </row>
        <row r="213">
          <cell r="H213">
            <v>1039390</v>
          </cell>
          <cell r="I213" t="str">
            <v>10000103</v>
          </cell>
        </row>
        <row r="214">
          <cell r="H214">
            <v>1039395</v>
          </cell>
          <cell r="I214" t="str">
            <v>10000104</v>
          </cell>
        </row>
        <row r="215">
          <cell r="H215">
            <v>1039395</v>
          </cell>
          <cell r="I215" t="str">
            <v>10000104</v>
          </cell>
        </row>
        <row r="216">
          <cell r="H216">
            <v>1039405</v>
          </cell>
          <cell r="I216" t="str">
            <v>10000105</v>
          </cell>
        </row>
        <row r="217">
          <cell r="H217">
            <v>1039405</v>
          </cell>
          <cell r="I217" t="str">
            <v>10000105</v>
          </cell>
        </row>
        <row r="218">
          <cell r="H218">
            <v>1039720</v>
          </cell>
          <cell r="I218" t="str">
            <v>10000106</v>
          </cell>
        </row>
        <row r="219">
          <cell r="H219">
            <v>1039720</v>
          </cell>
          <cell r="I219" t="str">
            <v>10000106</v>
          </cell>
        </row>
        <row r="220">
          <cell r="H220">
            <v>1040080</v>
          </cell>
          <cell r="I220" t="str">
            <v>10000107</v>
          </cell>
        </row>
        <row r="221">
          <cell r="H221">
            <v>1040080</v>
          </cell>
          <cell r="I221" t="str">
            <v>10000107</v>
          </cell>
        </row>
        <row r="222">
          <cell r="H222">
            <v>1040081</v>
          </cell>
          <cell r="I222" t="str">
            <v>10000108</v>
          </cell>
        </row>
        <row r="223">
          <cell r="H223">
            <v>1040081</v>
          </cell>
          <cell r="I223" t="str">
            <v>10000108</v>
          </cell>
        </row>
        <row r="224">
          <cell r="H224">
            <v>1040082</v>
          </cell>
          <cell r="I224" t="str">
            <v>10000109</v>
          </cell>
        </row>
        <row r="225">
          <cell r="H225">
            <v>1040082</v>
          </cell>
          <cell r="I225" t="str">
            <v>10000109</v>
          </cell>
        </row>
        <row r="226">
          <cell r="H226">
            <v>1040120</v>
          </cell>
          <cell r="I226" t="str">
            <v>10000110</v>
          </cell>
        </row>
        <row r="227">
          <cell r="H227">
            <v>1040120</v>
          </cell>
          <cell r="I227" t="str">
            <v>10000110</v>
          </cell>
        </row>
        <row r="228">
          <cell r="H228">
            <v>1040190</v>
          </cell>
          <cell r="I228" t="str">
            <v>10000111</v>
          </cell>
        </row>
        <row r="229">
          <cell r="H229">
            <v>1040190</v>
          </cell>
          <cell r="I229" t="str">
            <v>10000111</v>
          </cell>
        </row>
        <row r="230">
          <cell r="H230">
            <v>1040192</v>
          </cell>
          <cell r="I230" t="str">
            <v>10000112</v>
          </cell>
        </row>
        <row r="231">
          <cell r="H231">
            <v>1040192</v>
          </cell>
          <cell r="I231" t="str">
            <v>10000112</v>
          </cell>
        </row>
        <row r="232">
          <cell r="H232">
            <v>1040230</v>
          </cell>
          <cell r="I232" t="str">
            <v>10000113</v>
          </cell>
        </row>
        <row r="233">
          <cell r="H233">
            <v>1040230</v>
          </cell>
          <cell r="I233" t="str">
            <v>10000113</v>
          </cell>
        </row>
        <row r="234">
          <cell r="H234">
            <v>1040266</v>
          </cell>
          <cell r="I234" t="str">
            <v>10000114</v>
          </cell>
        </row>
        <row r="235">
          <cell r="H235">
            <v>1040266</v>
          </cell>
          <cell r="I235" t="str">
            <v>10000114</v>
          </cell>
        </row>
        <row r="236">
          <cell r="H236">
            <v>1040267</v>
          </cell>
          <cell r="I236" t="str">
            <v>10000115</v>
          </cell>
        </row>
        <row r="237">
          <cell r="H237">
            <v>1040267</v>
          </cell>
          <cell r="I237" t="str">
            <v>10000115</v>
          </cell>
        </row>
        <row r="238">
          <cell r="H238">
            <v>1042028</v>
          </cell>
          <cell r="I238" t="str">
            <v>10000116</v>
          </cell>
        </row>
        <row r="239">
          <cell r="H239">
            <v>1042028</v>
          </cell>
          <cell r="I239" t="str">
            <v>10000116</v>
          </cell>
        </row>
        <row r="240">
          <cell r="H240">
            <v>1042029</v>
          </cell>
          <cell r="I240" t="str">
            <v>10000117</v>
          </cell>
        </row>
        <row r="241">
          <cell r="H241">
            <v>1042029</v>
          </cell>
          <cell r="I241" t="str">
            <v>10000117</v>
          </cell>
        </row>
        <row r="242">
          <cell r="H242">
            <v>1042030</v>
          </cell>
          <cell r="I242" t="str">
            <v>10000118</v>
          </cell>
        </row>
        <row r="243">
          <cell r="H243">
            <v>1042030</v>
          </cell>
          <cell r="I243" t="str">
            <v>10000118</v>
          </cell>
        </row>
        <row r="244">
          <cell r="H244">
            <v>1042063</v>
          </cell>
          <cell r="I244" t="str">
            <v>10000119</v>
          </cell>
        </row>
        <row r="245">
          <cell r="H245">
            <v>1042063</v>
          </cell>
          <cell r="I245" t="str">
            <v>10000119</v>
          </cell>
        </row>
        <row r="246">
          <cell r="H246">
            <v>1042065</v>
          </cell>
          <cell r="I246" t="str">
            <v>10000120</v>
          </cell>
        </row>
        <row r="247">
          <cell r="H247">
            <v>1042065</v>
          </cell>
          <cell r="I247" t="str">
            <v>10000120</v>
          </cell>
        </row>
        <row r="248">
          <cell r="H248">
            <v>1042070</v>
          </cell>
          <cell r="I248" t="str">
            <v>10000121</v>
          </cell>
        </row>
        <row r="249">
          <cell r="H249">
            <v>1042070</v>
          </cell>
          <cell r="I249" t="str">
            <v>10000121</v>
          </cell>
        </row>
        <row r="250">
          <cell r="H250">
            <v>1042076</v>
          </cell>
          <cell r="I250" t="str">
            <v>10000122</v>
          </cell>
        </row>
        <row r="251">
          <cell r="H251">
            <v>1042076</v>
          </cell>
          <cell r="I251" t="str">
            <v>10000122</v>
          </cell>
        </row>
        <row r="252">
          <cell r="H252">
            <v>1042311</v>
          </cell>
          <cell r="I252" t="str">
            <v>10000123</v>
          </cell>
        </row>
        <row r="253">
          <cell r="H253">
            <v>1042311</v>
          </cell>
          <cell r="I253" t="str">
            <v>10000123</v>
          </cell>
        </row>
        <row r="254">
          <cell r="H254">
            <v>1042312</v>
          </cell>
          <cell r="I254" t="str">
            <v>10000124</v>
          </cell>
        </row>
        <row r="255">
          <cell r="H255">
            <v>1042312</v>
          </cell>
          <cell r="I255" t="str">
            <v>10000124</v>
          </cell>
        </row>
        <row r="256">
          <cell r="H256">
            <v>1042313</v>
          </cell>
          <cell r="I256" t="str">
            <v>10000125</v>
          </cell>
        </row>
        <row r="257">
          <cell r="H257">
            <v>1042313</v>
          </cell>
          <cell r="I257" t="str">
            <v>10000125</v>
          </cell>
        </row>
        <row r="258">
          <cell r="H258">
            <v>1042314</v>
          </cell>
          <cell r="I258" t="str">
            <v>10000126</v>
          </cell>
        </row>
        <row r="259">
          <cell r="H259">
            <v>1042314</v>
          </cell>
          <cell r="I259" t="str">
            <v>10000126</v>
          </cell>
        </row>
        <row r="260">
          <cell r="H260">
            <v>1042315</v>
          </cell>
          <cell r="I260" t="str">
            <v>10000127</v>
          </cell>
        </row>
        <row r="261">
          <cell r="H261">
            <v>1042315</v>
          </cell>
          <cell r="I261" t="str">
            <v>10000127</v>
          </cell>
        </row>
        <row r="262">
          <cell r="H262">
            <v>1042316</v>
          </cell>
          <cell r="I262" t="str">
            <v>10000128</v>
          </cell>
        </row>
        <row r="263">
          <cell r="H263">
            <v>1042316</v>
          </cell>
          <cell r="I263" t="str">
            <v>10000128</v>
          </cell>
        </row>
        <row r="264">
          <cell r="H264">
            <v>1042332</v>
          </cell>
          <cell r="I264" t="str">
            <v>10000129</v>
          </cell>
        </row>
        <row r="265">
          <cell r="H265">
            <v>1042332</v>
          </cell>
          <cell r="I265" t="str">
            <v>10000129</v>
          </cell>
        </row>
        <row r="266">
          <cell r="H266">
            <v>1042830</v>
          </cell>
          <cell r="I266" t="str">
            <v>10000130</v>
          </cell>
        </row>
        <row r="267">
          <cell r="H267">
            <v>1042830</v>
          </cell>
          <cell r="I267" t="str">
            <v>10000130</v>
          </cell>
        </row>
        <row r="268">
          <cell r="H268">
            <v>1042831</v>
          </cell>
          <cell r="I268" t="str">
            <v>10000131</v>
          </cell>
        </row>
        <row r="269">
          <cell r="H269">
            <v>1042831</v>
          </cell>
          <cell r="I269" t="str">
            <v>10000131</v>
          </cell>
        </row>
        <row r="270">
          <cell r="H270">
            <v>1042832</v>
          </cell>
          <cell r="I270" t="str">
            <v>10000132</v>
          </cell>
        </row>
        <row r="271">
          <cell r="H271">
            <v>1042832</v>
          </cell>
          <cell r="I271" t="str">
            <v>10000132</v>
          </cell>
        </row>
        <row r="272">
          <cell r="H272">
            <v>1042833</v>
          </cell>
          <cell r="I272" t="str">
            <v>10000133</v>
          </cell>
        </row>
        <row r="273">
          <cell r="H273">
            <v>1042833</v>
          </cell>
          <cell r="I273" t="str">
            <v>10000133</v>
          </cell>
        </row>
        <row r="274">
          <cell r="H274">
            <v>1042834</v>
          </cell>
          <cell r="I274" t="str">
            <v>10000134</v>
          </cell>
        </row>
        <row r="275">
          <cell r="H275">
            <v>1042834</v>
          </cell>
          <cell r="I275" t="str">
            <v>10000134</v>
          </cell>
        </row>
        <row r="276">
          <cell r="H276">
            <v>1042835</v>
          </cell>
          <cell r="I276" t="str">
            <v>10000135</v>
          </cell>
        </row>
        <row r="277">
          <cell r="H277">
            <v>1042835</v>
          </cell>
          <cell r="I277" t="str">
            <v>10000135</v>
          </cell>
        </row>
        <row r="278">
          <cell r="H278">
            <v>1042836</v>
          </cell>
          <cell r="I278" t="str">
            <v>10000136</v>
          </cell>
        </row>
        <row r="279">
          <cell r="H279">
            <v>1042836</v>
          </cell>
          <cell r="I279" t="str">
            <v>10000136</v>
          </cell>
        </row>
        <row r="280">
          <cell r="H280">
            <v>1042837</v>
          </cell>
          <cell r="I280" t="str">
            <v>10000137</v>
          </cell>
        </row>
        <row r="281">
          <cell r="H281">
            <v>1042837</v>
          </cell>
          <cell r="I281" t="str">
            <v>10000137</v>
          </cell>
        </row>
        <row r="282">
          <cell r="H282">
            <v>1042838</v>
          </cell>
          <cell r="I282" t="str">
            <v>10000138</v>
          </cell>
        </row>
        <row r="283">
          <cell r="H283">
            <v>1042838</v>
          </cell>
          <cell r="I283" t="str">
            <v>10000138</v>
          </cell>
        </row>
        <row r="284">
          <cell r="H284">
            <v>1042839</v>
          </cell>
          <cell r="I284" t="str">
            <v>10000139</v>
          </cell>
        </row>
        <row r="285">
          <cell r="H285">
            <v>1042839</v>
          </cell>
          <cell r="I285" t="str">
            <v>10000139</v>
          </cell>
        </row>
        <row r="286">
          <cell r="H286">
            <v>1043000</v>
          </cell>
          <cell r="I286" t="str">
            <v>10000140</v>
          </cell>
        </row>
        <row r="287">
          <cell r="H287">
            <v>1043000</v>
          </cell>
          <cell r="I287" t="str">
            <v>10000140</v>
          </cell>
        </row>
        <row r="288">
          <cell r="H288">
            <v>1043001</v>
          </cell>
          <cell r="I288" t="str">
            <v>10000141</v>
          </cell>
        </row>
        <row r="289">
          <cell r="H289">
            <v>1043001</v>
          </cell>
          <cell r="I289" t="str">
            <v>10000141</v>
          </cell>
        </row>
        <row r="290">
          <cell r="H290">
            <v>1043003</v>
          </cell>
          <cell r="I290" t="str">
            <v>10000142</v>
          </cell>
        </row>
        <row r="291">
          <cell r="H291">
            <v>1043003</v>
          </cell>
          <cell r="I291" t="str">
            <v>10000142</v>
          </cell>
        </row>
        <row r="292">
          <cell r="H292">
            <v>1043005</v>
          </cell>
          <cell r="I292" t="str">
            <v>10000143</v>
          </cell>
        </row>
        <row r="293">
          <cell r="H293">
            <v>1043005</v>
          </cell>
          <cell r="I293" t="str">
            <v>10000143</v>
          </cell>
        </row>
        <row r="294">
          <cell r="H294">
            <v>1043060</v>
          </cell>
          <cell r="I294" t="str">
            <v>10000144</v>
          </cell>
        </row>
        <row r="295">
          <cell r="H295">
            <v>1043060</v>
          </cell>
          <cell r="I295" t="str">
            <v>10000144</v>
          </cell>
        </row>
        <row r="296">
          <cell r="H296">
            <v>1043062</v>
          </cell>
          <cell r="I296" t="str">
            <v>10000145</v>
          </cell>
        </row>
        <row r="297">
          <cell r="H297">
            <v>1043062</v>
          </cell>
          <cell r="I297" t="str">
            <v>10000145</v>
          </cell>
        </row>
        <row r="298">
          <cell r="H298">
            <v>1043070</v>
          </cell>
          <cell r="I298" t="str">
            <v>10000146</v>
          </cell>
        </row>
        <row r="299">
          <cell r="H299">
            <v>1043070</v>
          </cell>
          <cell r="I299" t="str">
            <v>10000146</v>
          </cell>
        </row>
        <row r="300">
          <cell r="H300">
            <v>1043071</v>
          </cell>
          <cell r="I300" t="str">
            <v>10000147</v>
          </cell>
        </row>
        <row r="301">
          <cell r="H301">
            <v>1043071</v>
          </cell>
          <cell r="I301" t="str">
            <v>10000147</v>
          </cell>
        </row>
        <row r="302">
          <cell r="H302">
            <v>1043107</v>
          </cell>
          <cell r="I302" t="str">
            <v>10000148</v>
          </cell>
        </row>
        <row r="303">
          <cell r="H303">
            <v>1043107</v>
          </cell>
          <cell r="I303" t="str">
            <v>10000148</v>
          </cell>
        </row>
        <row r="304">
          <cell r="H304">
            <v>1043116</v>
          </cell>
          <cell r="I304" t="str">
            <v>10000149</v>
          </cell>
        </row>
        <row r="305">
          <cell r="H305">
            <v>1043116</v>
          </cell>
          <cell r="I305" t="str">
            <v>10000149</v>
          </cell>
        </row>
        <row r="306">
          <cell r="H306">
            <v>1043117</v>
          </cell>
          <cell r="I306" t="str">
            <v>10000150</v>
          </cell>
        </row>
        <row r="307">
          <cell r="H307">
            <v>1043117</v>
          </cell>
          <cell r="I307" t="str">
            <v>10000150</v>
          </cell>
        </row>
        <row r="308">
          <cell r="H308">
            <v>1045081</v>
          </cell>
          <cell r="I308" t="str">
            <v>10000151</v>
          </cell>
        </row>
        <row r="309">
          <cell r="H309">
            <v>1045081</v>
          </cell>
          <cell r="I309" t="str">
            <v>10000151</v>
          </cell>
        </row>
        <row r="310">
          <cell r="H310">
            <v>1045082</v>
          </cell>
          <cell r="I310" t="str">
            <v>10000152</v>
          </cell>
        </row>
        <row r="311">
          <cell r="H311">
            <v>1045082</v>
          </cell>
          <cell r="I311" t="str">
            <v>10000152</v>
          </cell>
        </row>
        <row r="312">
          <cell r="H312">
            <v>1045084</v>
          </cell>
          <cell r="I312" t="str">
            <v>10000153</v>
          </cell>
        </row>
        <row r="313">
          <cell r="H313">
            <v>1045084</v>
          </cell>
          <cell r="I313" t="str">
            <v>10000153</v>
          </cell>
        </row>
        <row r="314">
          <cell r="H314">
            <v>1047143</v>
          </cell>
          <cell r="I314" t="str">
            <v>10000154</v>
          </cell>
        </row>
        <row r="315">
          <cell r="H315">
            <v>1047143</v>
          </cell>
          <cell r="I315" t="str">
            <v>10000154</v>
          </cell>
        </row>
        <row r="316">
          <cell r="H316">
            <v>1047144</v>
          </cell>
          <cell r="I316" t="str">
            <v>10000155</v>
          </cell>
        </row>
        <row r="317">
          <cell r="H317">
            <v>1047144</v>
          </cell>
          <cell r="I317" t="str">
            <v>10000155</v>
          </cell>
        </row>
        <row r="318">
          <cell r="H318">
            <v>1047145</v>
          </cell>
          <cell r="I318" t="str">
            <v>10000156</v>
          </cell>
        </row>
        <row r="319">
          <cell r="H319">
            <v>1047145</v>
          </cell>
          <cell r="I319" t="str">
            <v>10000156</v>
          </cell>
        </row>
        <row r="320">
          <cell r="H320">
            <v>1047150</v>
          </cell>
          <cell r="I320" t="str">
            <v>10000157</v>
          </cell>
        </row>
        <row r="321">
          <cell r="H321">
            <v>1047150</v>
          </cell>
          <cell r="I321" t="str">
            <v>10000157</v>
          </cell>
        </row>
        <row r="322">
          <cell r="H322">
            <v>1047152</v>
          </cell>
          <cell r="I322" t="str">
            <v>10000158</v>
          </cell>
        </row>
        <row r="323">
          <cell r="H323">
            <v>1047152</v>
          </cell>
          <cell r="I323" t="str">
            <v>10000158</v>
          </cell>
        </row>
        <row r="324">
          <cell r="H324">
            <v>1047153</v>
          </cell>
          <cell r="I324" t="str">
            <v>10000159</v>
          </cell>
        </row>
        <row r="325">
          <cell r="H325">
            <v>1047153</v>
          </cell>
          <cell r="I325" t="str">
            <v>10000159</v>
          </cell>
        </row>
        <row r="326">
          <cell r="H326">
            <v>1047511</v>
          </cell>
          <cell r="I326" t="str">
            <v>10000160</v>
          </cell>
        </row>
        <row r="327">
          <cell r="H327">
            <v>1047511</v>
          </cell>
          <cell r="I327" t="str">
            <v>10000160</v>
          </cell>
        </row>
        <row r="328">
          <cell r="H328">
            <v>1047632</v>
          </cell>
          <cell r="I328" t="str">
            <v>10000161</v>
          </cell>
        </row>
        <row r="329">
          <cell r="H329">
            <v>1047632</v>
          </cell>
          <cell r="I329" t="str">
            <v>10000161</v>
          </cell>
        </row>
        <row r="330">
          <cell r="H330">
            <v>1048176</v>
          </cell>
          <cell r="I330" t="str">
            <v>10000162</v>
          </cell>
        </row>
        <row r="331">
          <cell r="H331">
            <v>1048176</v>
          </cell>
          <cell r="I331" t="str">
            <v>10000162</v>
          </cell>
        </row>
        <row r="332">
          <cell r="H332">
            <v>1048293</v>
          </cell>
          <cell r="I332" t="str">
            <v>10000163</v>
          </cell>
        </row>
        <row r="333">
          <cell r="H333">
            <v>1048293</v>
          </cell>
          <cell r="I333" t="str">
            <v>10000163</v>
          </cell>
        </row>
        <row r="334">
          <cell r="H334">
            <v>1048331</v>
          </cell>
          <cell r="I334" t="str">
            <v>10000164</v>
          </cell>
        </row>
        <row r="335">
          <cell r="H335">
            <v>1048331</v>
          </cell>
          <cell r="I335" t="str">
            <v>10000164</v>
          </cell>
        </row>
        <row r="336">
          <cell r="H336">
            <v>1048462</v>
          </cell>
          <cell r="I336" t="str">
            <v>10000165</v>
          </cell>
        </row>
        <row r="337">
          <cell r="H337">
            <v>1048462</v>
          </cell>
          <cell r="I337" t="str">
            <v>10000165</v>
          </cell>
        </row>
        <row r="338">
          <cell r="H338">
            <v>1048463</v>
          </cell>
          <cell r="I338" t="str">
            <v>10000166</v>
          </cell>
        </row>
        <row r="339">
          <cell r="H339">
            <v>1048463</v>
          </cell>
          <cell r="I339" t="str">
            <v>10000166</v>
          </cell>
        </row>
        <row r="340">
          <cell r="H340">
            <v>1048720</v>
          </cell>
          <cell r="I340" t="str">
            <v>10000167</v>
          </cell>
        </row>
        <row r="341">
          <cell r="H341">
            <v>1048720</v>
          </cell>
          <cell r="I341" t="str">
            <v>10000167</v>
          </cell>
        </row>
        <row r="342">
          <cell r="H342">
            <v>1048781</v>
          </cell>
          <cell r="I342" t="str">
            <v>10000168</v>
          </cell>
        </row>
        <row r="343">
          <cell r="H343">
            <v>1048781</v>
          </cell>
          <cell r="I343" t="str">
            <v>10000168</v>
          </cell>
        </row>
        <row r="344">
          <cell r="H344">
            <v>1048790</v>
          </cell>
          <cell r="I344" t="str">
            <v>10000169</v>
          </cell>
        </row>
        <row r="345">
          <cell r="H345">
            <v>1048790</v>
          </cell>
          <cell r="I345" t="str">
            <v>10000169</v>
          </cell>
        </row>
        <row r="346">
          <cell r="H346">
            <v>1048913</v>
          </cell>
          <cell r="I346" t="str">
            <v>10000170</v>
          </cell>
        </row>
        <row r="347">
          <cell r="H347">
            <v>1048913</v>
          </cell>
          <cell r="I347" t="str">
            <v>10000170</v>
          </cell>
        </row>
        <row r="348">
          <cell r="H348">
            <v>1050100</v>
          </cell>
          <cell r="I348" t="str">
            <v>10000171</v>
          </cell>
        </row>
        <row r="349">
          <cell r="H349">
            <v>1050100</v>
          </cell>
          <cell r="I349" t="str">
            <v>10000171</v>
          </cell>
        </row>
        <row r="350">
          <cell r="H350">
            <v>1050101</v>
          </cell>
          <cell r="I350" t="str">
            <v>10000172</v>
          </cell>
        </row>
        <row r="351">
          <cell r="H351">
            <v>1050101</v>
          </cell>
          <cell r="I351" t="str">
            <v>10000172</v>
          </cell>
        </row>
        <row r="352">
          <cell r="H352">
            <v>1050102</v>
          </cell>
          <cell r="I352" t="str">
            <v>10000173</v>
          </cell>
        </row>
        <row r="353">
          <cell r="H353">
            <v>1050102</v>
          </cell>
          <cell r="I353" t="str">
            <v>10000173</v>
          </cell>
        </row>
        <row r="354">
          <cell r="H354">
            <v>1050121</v>
          </cell>
          <cell r="I354" t="str">
            <v>10000174</v>
          </cell>
        </row>
        <row r="355">
          <cell r="H355">
            <v>1050121</v>
          </cell>
          <cell r="I355" t="str">
            <v>10000174</v>
          </cell>
        </row>
        <row r="356">
          <cell r="H356">
            <v>1053075</v>
          </cell>
          <cell r="I356" t="str">
            <v>10000175</v>
          </cell>
        </row>
        <row r="357">
          <cell r="H357">
            <v>1053075</v>
          </cell>
          <cell r="I357" t="str">
            <v>10000175</v>
          </cell>
        </row>
        <row r="358">
          <cell r="H358">
            <v>1058047</v>
          </cell>
          <cell r="I358" t="str">
            <v>10000176</v>
          </cell>
        </row>
        <row r="359">
          <cell r="H359">
            <v>1058047</v>
          </cell>
          <cell r="I359" t="str">
            <v>10000176</v>
          </cell>
        </row>
        <row r="360">
          <cell r="H360">
            <v>1058050</v>
          </cell>
          <cell r="I360" t="str">
            <v>10000177</v>
          </cell>
        </row>
        <row r="361">
          <cell r="H361">
            <v>1058050</v>
          </cell>
          <cell r="I361" t="str">
            <v>10000177</v>
          </cell>
        </row>
        <row r="362">
          <cell r="H362">
            <v>1058060</v>
          </cell>
          <cell r="I362" t="str">
            <v>10000178</v>
          </cell>
        </row>
        <row r="363">
          <cell r="H363">
            <v>1058060</v>
          </cell>
          <cell r="I363" t="str">
            <v>10000178</v>
          </cell>
        </row>
        <row r="364">
          <cell r="H364">
            <v>1058317</v>
          </cell>
          <cell r="I364" t="str">
            <v>10000179</v>
          </cell>
        </row>
        <row r="365">
          <cell r="H365">
            <v>1058317</v>
          </cell>
          <cell r="I365" t="str">
            <v>10000179</v>
          </cell>
        </row>
        <row r="366">
          <cell r="H366">
            <v>1058318</v>
          </cell>
          <cell r="I366" t="str">
            <v>10000180</v>
          </cell>
        </row>
        <row r="367">
          <cell r="H367">
            <v>1058318</v>
          </cell>
          <cell r="I367" t="str">
            <v>10000180</v>
          </cell>
        </row>
        <row r="368">
          <cell r="H368">
            <v>1059000</v>
          </cell>
          <cell r="I368" t="str">
            <v>10000181</v>
          </cell>
        </row>
        <row r="369">
          <cell r="H369">
            <v>1059000</v>
          </cell>
          <cell r="I369" t="str">
            <v>10000181</v>
          </cell>
        </row>
        <row r="370">
          <cell r="H370">
            <v>1059079</v>
          </cell>
          <cell r="I370" t="str">
            <v>10000182</v>
          </cell>
        </row>
        <row r="371">
          <cell r="H371">
            <v>1059079</v>
          </cell>
          <cell r="I371" t="str">
            <v>10000182</v>
          </cell>
        </row>
        <row r="372">
          <cell r="H372">
            <v>1059090</v>
          </cell>
          <cell r="I372" t="str">
            <v>10000183</v>
          </cell>
        </row>
        <row r="373">
          <cell r="H373">
            <v>1059090</v>
          </cell>
          <cell r="I373" t="str">
            <v>10000183</v>
          </cell>
        </row>
        <row r="374">
          <cell r="H374">
            <v>1059092</v>
          </cell>
          <cell r="I374" t="str">
            <v>10000184</v>
          </cell>
        </row>
        <row r="375">
          <cell r="H375">
            <v>1059092</v>
          </cell>
          <cell r="I375" t="str">
            <v>10000184</v>
          </cell>
        </row>
        <row r="376">
          <cell r="H376">
            <v>1059121</v>
          </cell>
          <cell r="I376" t="str">
            <v>10000185</v>
          </cell>
        </row>
        <row r="377">
          <cell r="H377">
            <v>1059121</v>
          </cell>
          <cell r="I377" t="str">
            <v>10000185</v>
          </cell>
        </row>
        <row r="378">
          <cell r="H378">
            <v>1059907</v>
          </cell>
          <cell r="I378" t="str">
            <v>10000186</v>
          </cell>
        </row>
        <row r="379">
          <cell r="H379">
            <v>1059907</v>
          </cell>
          <cell r="I379" t="str">
            <v>10000186</v>
          </cell>
        </row>
        <row r="380">
          <cell r="H380">
            <v>1059908</v>
          </cell>
          <cell r="I380" t="str">
            <v>10000187</v>
          </cell>
        </row>
        <row r="381">
          <cell r="H381">
            <v>1059908</v>
          </cell>
          <cell r="I381" t="str">
            <v>10000187</v>
          </cell>
        </row>
        <row r="382">
          <cell r="H382">
            <v>1059909</v>
          </cell>
          <cell r="I382" t="str">
            <v>10000188</v>
          </cell>
        </row>
        <row r="383">
          <cell r="H383">
            <v>1059909</v>
          </cell>
          <cell r="I383" t="str">
            <v>10000188</v>
          </cell>
        </row>
        <row r="384">
          <cell r="H384">
            <v>1060075</v>
          </cell>
          <cell r="I384" t="str">
            <v>10000189</v>
          </cell>
        </row>
        <row r="385">
          <cell r="H385">
            <v>1060075</v>
          </cell>
          <cell r="I385" t="str">
            <v>10000189</v>
          </cell>
        </row>
        <row r="386">
          <cell r="H386">
            <v>1060140</v>
          </cell>
          <cell r="I386" t="str">
            <v>10000190</v>
          </cell>
        </row>
        <row r="387">
          <cell r="H387">
            <v>1060140</v>
          </cell>
          <cell r="I387" t="str">
            <v>10000190</v>
          </cell>
        </row>
        <row r="388">
          <cell r="H388">
            <v>1061021</v>
          </cell>
          <cell r="I388" t="str">
            <v>10000191</v>
          </cell>
        </row>
        <row r="389">
          <cell r="H389">
            <v>1061021</v>
          </cell>
          <cell r="I389" t="str">
            <v>10000191</v>
          </cell>
        </row>
        <row r="390">
          <cell r="H390">
            <v>1061022</v>
          </cell>
          <cell r="I390" t="str">
            <v>10000192</v>
          </cell>
        </row>
        <row r="391">
          <cell r="H391">
            <v>1061022</v>
          </cell>
          <cell r="I391" t="str">
            <v>10000192</v>
          </cell>
        </row>
        <row r="392">
          <cell r="H392">
            <v>1061040</v>
          </cell>
          <cell r="I392" t="str">
            <v>10000193</v>
          </cell>
        </row>
        <row r="393">
          <cell r="H393">
            <v>1061040</v>
          </cell>
          <cell r="I393" t="str">
            <v>10000193</v>
          </cell>
        </row>
        <row r="394">
          <cell r="H394">
            <v>1061050</v>
          </cell>
          <cell r="I394" t="str">
            <v>10000194</v>
          </cell>
        </row>
        <row r="395">
          <cell r="H395">
            <v>1061050</v>
          </cell>
          <cell r="I395" t="str">
            <v>10000194</v>
          </cell>
        </row>
        <row r="396">
          <cell r="H396">
            <v>1063115</v>
          </cell>
          <cell r="I396" t="str">
            <v>10000195</v>
          </cell>
        </row>
        <row r="397">
          <cell r="H397">
            <v>1063115</v>
          </cell>
          <cell r="I397" t="str">
            <v>10000195</v>
          </cell>
        </row>
        <row r="398">
          <cell r="H398">
            <v>1063221</v>
          </cell>
          <cell r="I398" t="str">
            <v>10000196</v>
          </cell>
        </row>
        <row r="399">
          <cell r="H399">
            <v>1063221</v>
          </cell>
          <cell r="I399" t="str">
            <v>10000196</v>
          </cell>
        </row>
        <row r="400">
          <cell r="H400">
            <v>1068030</v>
          </cell>
          <cell r="I400" t="str">
            <v>10000197</v>
          </cell>
        </row>
        <row r="401">
          <cell r="H401">
            <v>1068030</v>
          </cell>
          <cell r="I401" t="str">
            <v>10000197</v>
          </cell>
        </row>
        <row r="402">
          <cell r="H402">
            <v>1068220</v>
          </cell>
          <cell r="I402" t="str">
            <v>10000198</v>
          </cell>
        </row>
        <row r="403">
          <cell r="H403">
            <v>1068220</v>
          </cell>
          <cell r="I403" t="str">
            <v>10000198</v>
          </cell>
        </row>
        <row r="404">
          <cell r="H404">
            <v>1068221</v>
          </cell>
          <cell r="I404" t="str">
            <v>10000199</v>
          </cell>
        </row>
        <row r="405">
          <cell r="H405">
            <v>1068221</v>
          </cell>
          <cell r="I405" t="str">
            <v>10000199</v>
          </cell>
        </row>
        <row r="406">
          <cell r="H406">
            <v>1068239</v>
          </cell>
          <cell r="I406" t="str">
            <v>10000200</v>
          </cell>
        </row>
        <row r="407">
          <cell r="H407">
            <v>1068239</v>
          </cell>
          <cell r="I407" t="str">
            <v>10000200</v>
          </cell>
        </row>
        <row r="408">
          <cell r="H408">
            <v>1068502</v>
          </cell>
          <cell r="I408" t="str">
            <v>10000201</v>
          </cell>
        </row>
        <row r="409">
          <cell r="H409">
            <v>1068502</v>
          </cell>
          <cell r="I409" t="str">
            <v>10000201</v>
          </cell>
        </row>
        <row r="410">
          <cell r="H410">
            <v>1068520</v>
          </cell>
          <cell r="I410" t="str">
            <v>10000202</v>
          </cell>
        </row>
        <row r="411">
          <cell r="H411">
            <v>1068520</v>
          </cell>
          <cell r="I411" t="str">
            <v>10000202</v>
          </cell>
        </row>
        <row r="412">
          <cell r="H412">
            <v>1068551</v>
          </cell>
          <cell r="I412" t="str">
            <v>10000203</v>
          </cell>
        </row>
        <row r="413">
          <cell r="H413">
            <v>1068551</v>
          </cell>
          <cell r="I413" t="str">
            <v>10000203</v>
          </cell>
        </row>
        <row r="414">
          <cell r="H414">
            <v>1070005</v>
          </cell>
          <cell r="I414" t="str">
            <v>10000204</v>
          </cell>
        </row>
        <row r="415">
          <cell r="H415">
            <v>1070005</v>
          </cell>
          <cell r="I415" t="str">
            <v>10000204</v>
          </cell>
        </row>
        <row r="416">
          <cell r="H416">
            <v>1070008</v>
          </cell>
          <cell r="I416" t="str">
            <v>10000205</v>
          </cell>
        </row>
        <row r="417">
          <cell r="H417">
            <v>1070008</v>
          </cell>
          <cell r="I417" t="str">
            <v>10000205</v>
          </cell>
        </row>
        <row r="418">
          <cell r="H418">
            <v>1070015</v>
          </cell>
          <cell r="I418" t="str">
            <v>10000206</v>
          </cell>
        </row>
        <row r="419">
          <cell r="H419">
            <v>1070015</v>
          </cell>
          <cell r="I419" t="str">
            <v>10000206</v>
          </cell>
        </row>
        <row r="420">
          <cell r="H420">
            <v>1070016</v>
          </cell>
          <cell r="I420" t="str">
            <v>10000207</v>
          </cell>
        </row>
        <row r="421">
          <cell r="H421">
            <v>1070016</v>
          </cell>
          <cell r="I421" t="str">
            <v>10000207</v>
          </cell>
        </row>
        <row r="422">
          <cell r="H422">
            <v>1070017</v>
          </cell>
          <cell r="I422" t="str">
            <v>10000208</v>
          </cell>
        </row>
        <row r="423">
          <cell r="H423">
            <v>1070017</v>
          </cell>
          <cell r="I423" t="str">
            <v>10000208</v>
          </cell>
        </row>
        <row r="424">
          <cell r="H424">
            <v>1070018</v>
          </cell>
          <cell r="I424" t="str">
            <v>10000209</v>
          </cell>
        </row>
        <row r="425">
          <cell r="H425">
            <v>1070018</v>
          </cell>
          <cell r="I425" t="str">
            <v>10000209</v>
          </cell>
        </row>
        <row r="426">
          <cell r="H426">
            <v>1070020</v>
          </cell>
          <cell r="I426" t="str">
            <v>10000210</v>
          </cell>
        </row>
        <row r="427">
          <cell r="H427">
            <v>1070020</v>
          </cell>
          <cell r="I427" t="str">
            <v>10000210</v>
          </cell>
        </row>
        <row r="428">
          <cell r="H428">
            <v>1070022</v>
          </cell>
          <cell r="I428" t="str">
            <v>10000211</v>
          </cell>
        </row>
        <row r="429">
          <cell r="H429">
            <v>1070022</v>
          </cell>
          <cell r="I429" t="str">
            <v>10000211</v>
          </cell>
        </row>
        <row r="430">
          <cell r="H430">
            <v>1070023</v>
          </cell>
          <cell r="I430" t="str">
            <v>10000212</v>
          </cell>
        </row>
        <row r="431">
          <cell r="H431">
            <v>1070023</v>
          </cell>
          <cell r="I431" t="str">
            <v>10000212</v>
          </cell>
        </row>
        <row r="432">
          <cell r="H432">
            <v>1070025</v>
          </cell>
          <cell r="I432" t="str">
            <v>10000213</v>
          </cell>
        </row>
        <row r="433">
          <cell r="H433">
            <v>1070025</v>
          </cell>
          <cell r="I433" t="str">
            <v>10000213</v>
          </cell>
        </row>
        <row r="434">
          <cell r="H434">
            <v>1070034</v>
          </cell>
          <cell r="I434" t="str">
            <v>10000214</v>
          </cell>
        </row>
        <row r="435">
          <cell r="H435">
            <v>1070034</v>
          </cell>
          <cell r="I435" t="str">
            <v>10000214</v>
          </cell>
        </row>
        <row r="436">
          <cell r="H436">
            <v>1070035</v>
          </cell>
          <cell r="I436" t="str">
            <v>10000215</v>
          </cell>
        </row>
        <row r="437">
          <cell r="H437">
            <v>1070035</v>
          </cell>
          <cell r="I437" t="str">
            <v>10000215</v>
          </cell>
        </row>
        <row r="438">
          <cell r="H438">
            <v>1070036</v>
          </cell>
          <cell r="I438" t="str">
            <v>10000216</v>
          </cell>
        </row>
        <row r="439">
          <cell r="H439">
            <v>1070036</v>
          </cell>
          <cell r="I439" t="str">
            <v>10000216</v>
          </cell>
        </row>
        <row r="440">
          <cell r="H440">
            <v>1070037</v>
          </cell>
          <cell r="I440" t="str">
            <v>10000217</v>
          </cell>
        </row>
        <row r="441">
          <cell r="H441">
            <v>1070037</v>
          </cell>
          <cell r="I441" t="str">
            <v>10000217</v>
          </cell>
        </row>
        <row r="442">
          <cell r="H442">
            <v>1070044</v>
          </cell>
          <cell r="I442" t="str">
            <v>10000218</v>
          </cell>
        </row>
        <row r="443">
          <cell r="H443">
            <v>1070044</v>
          </cell>
          <cell r="I443" t="str">
            <v>10000218</v>
          </cell>
        </row>
        <row r="444">
          <cell r="H444">
            <v>1070045</v>
          </cell>
          <cell r="I444" t="str">
            <v>10000219</v>
          </cell>
        </row>
        <row r="445">
          <cell r="H445">
            <v>1070045</v>
          </cell>
          <cell r="I445" t="str">
            <v>10000219</v>
          </cell>
        </row>
        <row r="446">
          <cell r="H446">
            <v>1070046</v>
          </cell>
          <cell r="I446" t="str">
            <v>10000220</v>
          </cell>
        </row>
        <row r="447">
          <cell r="H447">
            <v>1070046</v>
          </cell>
          <cell r="I447" t="str">
            <v>10000220</v>
          </cell>
        </row>
        <row r="448">
          <cell r="H448">
            <v>1070056</v>
          </cell>
          <cell r="I448" t="str">
            <v>10000221</v>
          </cell>
        </row>
        <row r="449">
          <cell r="H449">
            <v>1070056</v>
          </cell>
          <cell r="I449" t="str">
            <v>10000221</v>
          </cell>
        </row>
        <row r="450">
          <cell r="H450">
            <v>1070063</v>
          </cell>
          <cell r="I450" t="str">
            <v>10000222</v>
          </cell>
        </row>
        <row r="451">
          <cell r="H451">
            <v>1070063</v>
          </cell>
          <cell r="I451" t="str">
            <v>10000222</v>
          </cell>
        </row>
        <row r="452">
          <cell r="H452">
            <v>1070066</v>
          </cell>
          <cell r="I452" t="str">
            <v>10000223</v>
          </cell>
        </row>
        <row r="453">
          <cell r="H453">
            <v>1070066</v>
          </cell>
          <cell r="I453" t="str">
            <v>10000223</v>
          </cell>
        </row>
        <row r="454">
          <cell r="H454">
            <v>1070080</v>
          </cell>
          <cell r="I454" t="str">
            <v>10000224</v>
          </cell>
        </row>
        <row r="455">
          <cell r="H455">
            <v>1070080</v>
          </cell>
          <cell r="I455" t="str">
            <v>10000224</v>
          </cell>
        </row>
        <row r="456">
          <cell r="H456">
            <v>1070081</v>
          </cell>
          <cell r="I456" t="str">
            <v>10000225</v>
          </cell>
        </row>
        <row r="457">
          <cell r="H457">
            <v>1070081</v>
          </cell>
          <cell r="I457" t="str">
            <v>10000225</v>
          </cell>
        </row>
        <row r="458">
          <cell r="H458">
            <v>1070082</v>
          </cell>
          <cell r="I458" t="str">
            <v>10000226</v>
          </cell>
        </row>
        <row r="459">
          <cell r="H459">
            <v>1070082</v>
          </cell>
          <cell r="I459" t="str">
            <v>10000226</v>
          </cell>
        </row>
        <row r="460">
          <cell r="H460">
            <v>1070092</v>
          </cell>
          <cell r="I460" t="str">
            <v>10000227</v>
          </cell>
        </row>
        <row r="461">
          <cell r="H461">
            <v>1070092</v>
          </cell>
          <cell r="I461" t="str">
            <v>10000227</v>
          </cell>
        </row>
        <row r="462">
          <cell r="H462">
            <v>1070093</v>
          </cell>
          <cell r="I462" t="str">
            <v>10000228</v>
          </cell>
        </row>
        <row r="463">
          <cell r="H463">
            <v>1070093</v>
          </cell>
          <cell r="I463" t="str">
            <v>10000228</v>
          </cell>
        </row>
        <row r="464">
          <cell r="H464">
            <v>1070101</v>
          </cell>
          <cell r="I464" t="str">
            <v>10000229</v>
          </cell>
        </row>
        <row r="465">
          <cell r="H465">
            <v>1070101</v>
          </cell>
          <cell r="I465" t="str">
            <v>10000229</v>
          </cell>
        </row>
        <row r="466">
          <cell r="H466">
            <v>1070103</v>
          </cell>
          <cell r="I466" t="str">
            <v>10000230</v>
          </cell>
        </row>
        <row r="467">
          <cell r="H467">
            <v>1070103</v>
          </cell>
          <cell r="I467" t="str">
            <v>10000230</v>
          </cell>
        </row>
        <row r="468">
          <cell r="H468">
            <v>1070125</v>
          </cell>
          <cell r="I468" t="str">
            <v>10000231</v>
          </cell>
        </row>
        <row r="469">
          <cell r="H469">
            <v>1070125</v>
          </cell>
          <cell r="I469" t="str">
            <v>10000231</v>
          </cell>
        </row>
        <row r="470">
          <cell r="H470">
            <v>1070126</v>
          </cell>
          <cell r="I470" t="str">
            <v>10000232</v>
          </cell>
        </row>
        <row r="471">
          <cell r="H471">
            <v>1070126</v>
          </cell>
          <cell r="I471" t="str">
            <v>10000232</v>
          </cell>
        </row>
        <row r="472">
          <cell r="H472">
            <v>1070127</v>
          </cell>
          <cell r="I472" t="str">
            <v>10000233</v>
          </cell>
        </row>
        <row r="473">
          <cell r="H473">
            <v>1070127</v>
          </cell>
          <cell r="I473" t="str">
            <v>10000233</v>
          </cell>
        </row>
        <row r="474">
          <cell r="H474">
            <v>1070129</v>
          </cell>
          <cell r="I474" t="str">
            <v>10000234</v>
          </cell>
        </row>
        <row r="475">
          <cell r="H475">
            <v>1070129</v>
          </cell>
          <cell r="I475" t="str">
            <v>10000234</v>
          </cell>
        </row>
        <row r="476">
          <cell r="H476">
            <v>1070130</v>
          </cell>
          <cell r="I476" t="str">
            <v>10000235</v>
          </cell>
        </row>
        <row r="477">
          <cell r="H477">
            <v>1070130</v>
          </cell>
          <cell r="I477" t="str">
            <v>10000235</v>
          </cell>
        </row>
        <row r="478">
          <cell r="H478">
            <v>1070132</v>
          </cell>
          <cell r="I478" t="str">
            <v>10000236</v>
          </cell>
        </row>
        <row r="479">
          <cell r="H479">
            <v>1070132</v>
          </cell>
          <cell r="I479" t="str">
            <v>10000236</v>
          </cell>
        </row>
        <row r="480">
          <cell r="H480">
            <v>1070134</v>
          </cell>
          <cell r="I480" t="str">
            <v>10000237</v>
          </cell>
        </row>
        <row r="481">
          <cell r="H481">
            <v>1070134</v>
          </cell>
          <cell r="I481" t="str">
            <v>10000237</v>
          </cell>
        </row>
        <row r="482">
          <cell r="H482">
            <v>1070136</v>
          </cell>
          <cell r="I482" t="str">
            <v>10000238</v>
          </cell>
        </row>
        <row r="483">
          <cell r="H483">
            <v>1070136</v>
          </cell>
          <cell r="I483" t="str">
            <v>10000238</v>
          </cell>
        </row>
        <row r="484">
          <cell r="H484">
            <v>1070170</v>
          </cell>
          <cell r="I484" t="str">
            <v>10000239</v>
          </cell>
        </row>
        <row r="485">
          <cell r="H485">
            <v>1070170</v>
          </cell>
          <cell r="I485" t="str">
            <v>10000239</v>
          </cell>
        </row>
        <row r="486">
          <cell r="H486">
            <v>1070171</v>
          </cell>
          <cell r="I486" t="str">
            <v>10000240</v>
          </cell>
        </row>
        <row r="487">
          <cell r="H487">
            <v>1070171</v>
          </cell>
          <cell r="I487" t="str">
            <v>10000240</v>
          </cell>
        </row>
        <row r="488">
          <cell r="H488">
            <v>1070172</v>
          </cell>
          <cell r="I488" t="str">
            <v>10000241</v>
          </cell>
        </row>
        <row r="489">
          <cell r="H489">
            <v>1070172</v>
          </cell>
          <cell r="I489" t="str">
            <v>10000241</v>
          </cell>
        </row>
        <row r="490">
          <cell r="H490">
            <v>1070202</v>
          </cell>
          <cell r="I490" t="str">
            <v>10000242</v>
          </cell>
        </row>
        <row r="491">
          <cell r="H491">
            <v>1070202</v>
          </cell>
          <cell r="I491" t="str">
            <v>10000242</v>
          </cell>
        </row>
        <row r="492">
          <cell r="H492">
            <v>1070205</v>
          </cell>
          <cell r="I492" t="str">
            <v>10000243</v>
          </cell>
        </row>
        <row r="493">
          <cell r="H493">
            <v>1070205</v>
          </cell>
          <cell r="I493" t="str">
            <v>10000243</v>
          </cell>
        </row>
        <row r="494">
          <cell r="H494">
            <v>1070254</v>
          </cell>
          <cell r="I494" t="str">
            <v>10000244</v>
          </cell>
        </row>
        <row r="495">
          <cell r="H495">
            <v>1070254</v>
          </cell>
          <cell r="I495" t="str">
            <v>10000244</v>
          </cell>
        </row>
        <row r="496">
          <cell r="H496">
            <v>1070256</v>
          </cell>
          <cell r="I496" t="str">
            <v>10000245</v>
          </cell>
        </row>
        <row r="497">
          <cell r="H497">
            <v>1070256</v>
          </cell>
          <cell r="I497" t="str">
            <v>10000245</v>
          </cell>
        </row>
        <row r="498">
          <cell r="H498">
            <v>1070330</v>
          </cell>
          <cell r="I498" t="str">
            <v>10000246</v>
          </cell>
        </row>
        <row r="499">
          <cell r="H499">
            <v>1070330</v>
          </cell>
          <cell r="I499" t="str">
            <v>10000246</v>
          </cell>
        </row>
        <row r="500">
          <cell r="H500">
            <v>1070331</v>
          </cell>
          <cell r="I500" t="str">
            <v>10000247</v>
          </cell>
        </row>
        <row r="501">
          <cell r="H501">
            <v>1070331</v>
          </cell>
          <cell r="I501" t="str">
            <v>10000247</v>
          </cell>
        </row>
        <row r="502">
          <cell r="H502">
            <v>1070332</v>
          </cell>
          <cell r="I502" t="str">
            <v>10000248</v>
          </cell>
        </row>
        <row r="503">
          <cell r="H503">
            <v>1070332</v>
          </cell>
          <cell r="I503" t="str">
            <v>10000248</v>
          </cell>
        </row>
        <row r="504">
          <cell r="H504">
            <v>1070333</v>
          </cell>
          <cell r="I504" t="str">
            <v>10000249</v>
          </cell>
        </row>
        <row r="505">
          <cell r="H505">
            <v>1070333</v>
          </cell>
          <cell r="I505" t="str">
            <v>10000249</v>
          </cell>
        </row>
        <row r="506">
          <cell r="H506">
            <v>1070605</v>
          </cell>
          <cell r="I506" t="str">
            <v>10000250</v>
          </cell>
        </row>
        <row r="507">
          <cell r="H507">
            <v>1070605</v>
          </cell>
          <cell r="I507" t="str">
            <v>10000250</v>
          </cell>
        </row>
        <row r="508">
          <cell r="H508">
            <v>1070606</v>
          </cell>
          <cell r="I508" t="str">
            <v>10000251</v>
          </cell>
        </row>
        <row r="509">
          <cell r="H509">
            <v>1070606</v>
          </cell>
          <cell r="I509" t="str">
            <v>10000251</v>
          </cell>
        </row>
        <row r="510">
          <cell r="H510">
            <v>1070650</v>
          </cell>
          <cell r="I510" t="str">
            <v>10000252</v>
          </cell>
        </row>
        <row r="511">
          <cell r="H511">
            <v>1070650</v>
          </cell>
          <cell r="I511" t="str">
            <v>10000252</v>
          </cell>
        </row>
        <row r="512">
          <cell r="H512">
            <v>1070651</v>
          </cell>
          <cell r="I512" t="str">
            <v>10000253</v>
          </cell>
        </row>
        <row r="513">
          <cell r="H513">
            <v>1070651</v>
          </cell>
          <cell r="I513" t="str">
            <v>10000253</v>
          </cell>
        </row>
        <row r="514">
          <cell r="H514">
            <v>1070670</v>
          </cell>
          <cell r="I514" t="str">
            <v>10000254</v>
          </cell>
        </row>
        <row r="515">
          <cell r="H515">
            <v>1070670</v>
          </cell>
          <cell r="I515" t="str">
            <v>10000254</v>
          </cell>
        </row>
        <row r="516">
          <cell r="H516">
            <v>1070671</v>
          </cell>
          <cell r="I516" t="str">
            <v>10000255</v>
          </cell>
        </row>
        <row r="517">
          <cell r="H517">
            <v>1070671</v>
          </cell>
          <cell r="I517" t="str">
            <v>10000255</v>
          </cell>
        </row>
        <row r="518">
          <cell r="H518">
            <v>1070800</v>
          </cell>
          <cell r="I518" t="str">
            <v>10000256</v>
          </cell>
        </row>
        <row r="519">
          <cell r="H519">
            <v>1070800</v>
          </cell>
          <cell r="I519" t="str">
            <v>10000256</v>
          </cell>
        </row>
        <row r="520">
          <cell r="H520">
            <v>1070801</v>
          </cell>
          <cell r="I520" t="str">
            <v>10000257</v>
          </cell>
        </row>
        <row r="521">
          <cell r="H521">
            <v>1070801</v>
          </cell>
          <cell r="I521" t="str">
            <v>10000257</v>
          </cell>
        </row>
        <row r="522">
          <cell r="H522">
            <v>1070840</v>
          </cell>
          <cell r="I522" t="str">
            <v>10000258</v>
          </cell>
        </row>
        <row r="523">
          <cell r="H523">
            <v>1070840</v>
          </cell>
          <cell r="I523" t="str">
            <v>10000258</v>
          </cell>
        </row>
        <row r="524">
          <cell r="H524">
            <v>1070841</v>
          </cell>
          <cell r="I524" t="str">
            <v>10000259</v>
          </cell>
        </row>
        <row r="525">
          <cell r="H525">
            <v>1070841</v>
          </cell>
          <cell r="I525" t="str">
            <v>10000259</v>
          </cell>
        </row>
        <row r="526">
          <cell r="H526">
            <v>1070850</v>
          </cell>
          <cell r="I526" t="str">
            <v>10000260</v>
          </cell>
        </row>
        <row r="527">
          <cell r="H527">
            <v>1070850</v>
          </cell>
          <cell r="I527" t="str">
            <v>10000260</v>
          </cell>
        </row>
        <row r="528">
          <cell r="H528">
            <v>1070851</v>
          </cell>
          <cell r="I528" t="str">
            <v>10000261</v>
          </cell>
        </row>
        <row r="529">
          <cell r="H529">
            <v>1070851</v>
          </cell>
          <cell r="I529" t="str">
            <v>10000261</v>
          </cell>
        </row>
        <row r="530">
          <cell r="H530">
            <v>1070857</v>
          </cell>
          <cell r="I530" t="str">
            <v>10000262</v>
          </cell>
        </row>
        <row r="531">
          <cell r="H531">
            <v>1070857</v>
          </cell>
          <cell r="I531" t="str">
            <v>10000262</v>
          </cell>
        </row>
        <row r="532">
          <cell r="H532">
            <v>1070858</v>
          </cell>
          <cell r="I532" t="str">
            <v>10000263</v>
          </cell>
        </row>
        <row r="533">
          <cell r="H533">
            <v>1070858</v>
          </cell>
          <cell r="I533" t="str">
            <v>10000263</v>
          </cell>
        </row>
        <row r="534">
          <cell r="H534">
            <v>1070859</v>
          </cell>
          <cell r="I534" t="str">
            <v>10000264</v>
          </cell>
        </row>
        <row r="535">
          <cell r="H535">
            <v>1070859</v>
          </cell>
          <cell r="I535" t="str">
            <v>10000264</v>
          </cell>
        </row>
        <row r="536">
          <cell r="H536">
            <v>1070906</v>
          </cell>
          <cell r="I536" t="str">
            <v>10000265</v>
          </cell>
        </row>
        <row r="537">
          <cell r="H537">
            <v>1070906</v>
          </cell>
          <cell r="I537" t="str">
            <v>10000265</v>
          </cell>
        </row>
        <row r="538">
          <cell r="H538">
            <v>1070907</v>
          </cell>
          <cell r="I538" t="str">
            <v>10000266</v>
          </cell>
        </row>
        <row r="539">
          <cell r="H539">
            <v>1070907</v>
          </cell>
          <cell r="I539" t="str">
            <v>10000266</v>
          </cell>
        </row>
        <row r="540">
          <cell r="H540">
            <v>1070909</v>
          </cell>
          <cell r="I540" t="str">
            <v>10000267</v>
          </cell>
        </row>
        <row r="541">
          <cell r="H541">
            <v>1070909</v>
          </cell>
          <cell r="I541" t="str">
            <v>10000267</v>
          </cell>
        </row>
        <row r="542">
          <cell r="H542">
            <v>1070920</v>
          </cell>
          <cell r="I542" t="str">
            <v>10000268</v>
          </cell>
        </row>
        <row r="543">
          <cell r="H543">
            <v>1070920</v>
          </cell>
          <cell r="I543" t="str">
            <v>10000268</v>
          </cell>
        </row>
        <row r="544">
          <cell r="H544">
            <v>1070921</v>
          </cell>
          <cell r="I544" t="str">
            <v>10000269</v>
          </cell>
        </row>
        <row r="545">
          <cell r="H545">
            <v>1070921</v>
          </cell>
          <cell r="I545" t="str">
            <v>10000269</v>
          </cell>
        </row>
        <row r="546">
          <cell r="H546">
            <v>1070922</v>
          </cell>
          <cell r="I546" t="str">
            <v>10000270</v>
          </cell>
        </row>
        <row r="547">
          <cell r="H547">
            <v>1070922</v>
          </cell>
          <cell r="I547" t="str">
            <v>10000270</v>
          </cell>
        </row>
        <row r="548">
          <cell r="H548">
            <v>1070923</v>
          </cell>
          <cell r="I548" t="str">
            <v>10000271</v>
          </cell>
        </row>
        <row r="549">
          <cell r="H549">
            <v>1070923</v>
          </cell>
          <cell r="I549" t="str">
            <v>10000271</v>
          </cell>
        </row>
        <row r="550">
          <cell r="H550">
            <v>1070928</v>
          </cell>
          <cell r="I550" t="str">
            <v>10000272</v>
          </cell>
        </row>
        <row r="551">
          <cell r="H551">
            <v>1070928</v>
          </cell>
          <cell r="I551" t="str">
            <v>10000272</v>
          </cell>
        </row>
        <row r="552">
          <cell r="H552">
            <v>1070929</v>
          </cell>
          <cell r="I552" t="str">
            <v>10000273</v>
          </cell>
        </row>
        <row r="553">
          <cell r="H553">
            <v>1070929</v>
          </cell>
          <cell r="I553" t="str">
            <v>10000273</v>
          </cell>
        </row>
        <row r="554">
          <cell r="H554">
            <v>1070935</v>
          </cell>
          <cell r="I554" t="str">
            <v>10000274</v>
          </cell>
        </row>
        <row r="555">
          <cell r="H555">
            <v>1070935</v>
          </cell>
          <cell r="I555" t="str">
            <v>10000274</v>
          </cell>
        </row>
        <row r="556">
          <cell r="H556">
            <v>1070945</v>
          </cell>
          <cell r="I556" t="str">
            <v>10000275</v>
          </cell>
        </row>
        <row r="557">
          <cell r="H557">
            <v>1070945</v>
          </cell>
          <cell r="I557" t="str">
            <v>10000275</v>
          </cell>
        </row>
        <row r="558">
          <cell r="H558">
            <v>1070946</v>
          </cell>
          <cell r="I558" t="str">
            <v>10000276</v>
          </cell>
        </row>
        <row r="559">
          <cell r="H559">
            <v>1070946</v>
          </cell>
          <cell r="I559" t="str">
            <v>10000276</v>
          </cell>
        </row>
        <row r="560">
          <cell r="H560">
            <v>1070948</v>
          </cell>
          <cell r="I560" t="str">
            <v>10000277</v>
          </cell>
        </row>
        <row r="561">
          <cell r="H561">
            <v>1070948</v>
          </cell>
          <cell r="I561" t="str">
            <v>10000277</v>
          </cell>
        </row>
        <row r="562">
          <cell r="H562">
            <v>1070955</v>
          </cell>
          <cell r="I562" t="str">
            <v>10000278</v>
          </cell>
        </row>
        <row r="563">
          <cell r="H563">
            <v>1070955</v>
          </cell>
          <cell r="I563" t="str">
            <v>10000278</v>
          </cell>
        </row>
        <row r="564">
          <cell r="H564">
            <v>1070956</v>
          </cell>
          <cell r="I564" t="str">
            <v>10000279</v>
          </cell>
        </row>
        <row r="565">
          <cell r="H565">
            <v>1070956</v>
          </cell>
          <cell r="I565" t="str">
            <v>10000279</v>
          </cell>
        </row>
        <row r="566">
          <cell r="H566">
            <v>1070961</v>
          </cell>
          <cell r="I566" t="str">
            <v>10000280</v>
          </cell>
        </row>
        <row r="567">
          <cell r="H567">
            <v>1070961</v>
          </cell>
          <cell r="I567" t="str">
            <v>10000280</v>
          </cell>
        </row>
        <row r="568">
          <cell r="H568">
            <v>1070963</v>
          </cell>
          <cell r="I568" t="str">
            <v>10000281</v>
          </cell>
        </row>
        <row r="569">
          <cell r="H569">
            <v>1070963</v>
          </cell>
          <cell r="I569" t="str">
            <v>10000281</v>
          </cell>
        </row>
        <row r="570">
          <cell r="H570">
            <v>1070965</v>
          </cell>
          <cell r="I570" t="str">
            <v>10000282</v>
          </cell>
        </row>
        <row r="571">
          <cell r="H571">
            <v>1070965</v>
          </cell>
          <cell r="I571" t="str">
            <v>10000282</v>
          </cell>
        </row>
        <row r="572">
          <cell r="H572">
            <v>1070975</v>
          </cell>
          <cell r="I572" t="str">
            <v>10000283</v>
          </cell>
        </row>
        <row r="573">
          <cell r="H573">
            <v>1070975</v>
          </cell>
          <cell r="I573" t="str">
            <v>10000283</v>
          </cell>
        </row>
        <row r="574">
          <cell r="H574">
            <v>1070976</v>
          </cell>
          <cell r="I574" t="str">
            <v>10000284</v>
          </cell>
        </row>
        <row r="575">
          <cell r="H575">
            <v>1070976</v>
          </cell>
          <cell r="I575" t="str">
            <v>10000284</v>
          </cell>
        </row>
        <row r="576">
          <cell r="H576">
            <v>1070977</v>
          </cell>
          <cell r="I576" t="str">
            <v>10000285</v>
          </cell>
        </row>
        <row r="577">
          <cell r="H577">
            <v>1070977</v>
          </cell>
          <cell r="I577" t="str">
            <v>10000285</v>
          </cell>
        </row>
        <row r="578">
          <cell r="H578">
            <v>1070979</v>
          </cell>
          <cell r="I578" t="str">
            <v>10000286</v>
          </cell>
        </row>
        <row r="579">
          <cell r="H579">
            <v>1070979</v>
          </cell>
          <cell r="I579" t="str">
            <v>10000286</v>
          </cell>
        </row>
        <row r="580">
          <cell r="H580">
            <v>1071121</v>
          </cell>
          <cell r="I580" t="str">
            <v>10000287</v>
          </cell>
        </row>
        <row r="581">
          <cell r="H581">
            <v>1071121</v>
          </cell>
          <cell r="I581" t="str">
            <v>10000287</v>
          </cell>
        </row>
        <row r="582">
          <cell r="H582">
            <v>1071122</v>
          </cell>
          <cell r="I582" t="str">
            <v>10000288</v>
          </cell>
        </row>
        <row r="583">
          <cell r="H583">
            <v>1071122</v>
          </cell>
          <cell r="I583" t="str">
            <v>10000288</v>
          </cell>
        </row>
        <row r="584">
          <cell r="H584">
            <v>1071172</v>
          </cell>
          <cell r="I584" t="str">
            <v>10000289</v>
          </cell>
        </row>
        <row r="585">
          <cell r="H585">
            <v>1071172</v>
          </cell>
          <cell r="I585" t="str">
            <v>10000289</v>
          </cell>
        </row>
        <row r="586">
          <cell r="H586">
            <v>1071175</v>
          </cell>
          <cell r="I586" t="str">
            <v>10000290</v>
          </cell>
        </row>
        <row r="587">
          <cell r="H587">
            <v>1071175</v>
          </cell>
          <cell r="I587" t="str">
            <v>10000290</v>
          </cell>
        </row>
        <row r="588">
          <cell r="H588">
            <v>1071320</v>
          </cell>
          <cell r="I588" t="str">
            <v>10000291</v>
          </cell>
        </row>
        <row r="589">
          <cell r="H589">
            <v>1071320</v>
          </cell>
          <cell r="I589" t="str">
            <v>10000291</v>
          </cell>
        </row>
        <row r="590">
          <cell r="H590">
            <v>1071322</v>
          </cell>
          <cell r="I590" t="str">
            <v>10000292</v>
          </cell>
        </row>
        <row r="591">
          <cell r="H591">
            <v>1071322</v>
          </cell>
          <cell r="I591" t="str">
            <v>10000292</v>
          </cell>
        </row>
        <row r="592">
          <cell r="H592">
            <v>1071324</v>
          </cell>
          <cell r="I592" t="str">
            <v>10000293</v>
          </cell>
        </row>
        <row r="593">
          <cell r="H593">
            <v>1071324</v>
          </cell>
          <cell r="I593" t="str">
            <v>10000293</v>
          </cell>
        </row>
        <row r="594">
          <cell r="H594">
            <v>1071461</v>
          </cell>
          <cell r="I594" t="str">
            <v>10000294</v>
          </cell>
        </row>
        <row r="595">
          <cell r="H595">
            <v>1071461</v>
          </cell>
          <cell r="I595" t="str">
            <v>10000294</v>
          </cell>
        </row>
        <row r="596">
          <cell r="H596">
            <v>1071500</v>
          </cell>
          <cell r="I596" t="str">
            <v>10000295</v>
          </cell>
        </row>
        <row r="597">
          <cell r="H597">
            <v>1071500</v>
          </cell>
          <cell r="I597" t="str">
            <v>10000295</v>
          </cell>
        </row>
        <row r="598">
          <cell r="H598">
            <v>1071624</v>
          </cell>
          <cell r="I598" t="str">
            <v>10000296</v>
          </cell>
        </row>
        <row r="599">
          <cell r="H599">
            <v>1071624</v>
          </cell>
          <cell r="I599" t="str">
            <v>10000296</v>
          </cell>
        </row>
        <row r="600">
          <cell r="H600">
            <v>1071626</v>
          </cell>
          <cell r="I600" t="str">
            <v>10000297</v>
          </cell>
        </row>
        <row r="601">
          <cell r="H601">
            <v>1071626</v>
          </cell>
          <cell r="I601" t="str">
            <v>10000297</v>
          </cell>
        </row>
        <row r="602">
          <cell r="H602">
            <v>1071701</v>
          </cell>
          <cell r="I602" t="str">
            <v>10000298</v>
          </cell>
        </row>
        <row r="603">
          <cell r="H603">
            <v>1071701</v>
          </cell>
          <cell r="I603" t="str">
            <v>10000298</v>
          </cell>
        </row>
        <row r="604">
          <cell r="H604">
            <v>1071702</v>
          </cell>
          <cell r="I604" t="str">
            <v>10000299</v>
          </cell>
        </row>
        <row r="605">
          <cell r="H605">
            <v>1071702</v>
          </cell>
          <cell r="I605" t="str">
            <v>10000299</v>
          </cell>
        </row>
        <row r="606">
          <cell r="H606">
            <v>1071710</v>
          </cell>
          <cell r="I606" t="str">
            <v>10000300</v>
          </cell>
        </row>
        <row r="607">
          <cell r="H607">
            <v>1071710</v>
          </cell>
          <cell r="I607" t="str">
            <v>10000300</v>
          </cell>
        </row>
        <row r="608">
          <cell r="H608">
            <v>1071711</v>
          </cell>
          <cell r="I608" t="str">
            <v>10000301</v>
          </cell>
        </row>
        <row r="609">
          <cell r="H609">
            <v>1071711</v>
          </cell>
          <cell r="I609" t="str">
            <v>10000301</v>
          </cell>
        </row>
        <row r="610">
          <cell r="H610">
            <v>1071720</v>
          </cell>
          <cell r="I610" t="str">
            <v>10000302</v>
          </cell>
        </row>
        <row r="611">
          <cell r="H611">
            <v>1071720</v>
          </cell>
          <cell r="I611" t="str">
            <v>10000302</v>
          </cell>
        </row>
        <row r="612">
          <cell r="H612">
            <v>1071721</v>
          </cell>
          <cell r="I612" t="str">
            <v>10000303</v>
          </cell>
        </row>
        <row r="613">
          <cell r="H613">
            <v>1071721</v>
          </cell>
          <cell r="I613" t="str">
            <v>10000303</v>
          </cell>
        </row>
        <row r="614">
          <cell r="H614">
            <v>1071722</v>
          </cell>
          <cell r="I614" t="str">
            <v>10000304</v>
          </cell>
        </row>
        <row r="615">
          <cell r="H615">
            <v>1071722</v>
          </cell>
          <cell r="I615" t="str">
            <v>10000304</v>
          </cell>
        </row>
        <row r="616">
          <cell r="H616">
            <v>1071752</v>
          </cell>
          <cell r="I616" t="str">
            <v>10000305</v>
          </cell>
        </row>
        <row r="617">
          <cell r="H617">
            <v>1071752</v>
          </cell>
          <cell r="I617" t="str">
            <v>10000305</v>
          </cell>
        </row>
        <row r="618">
          <cell r="H618">
            <v>1071755</v>
          </cell>
          <cell r="I618" t="str">
            <v>10000306</v>
          </cell>
        </row>
        <row r="619">
          <cell r="H619">
            <v>1071755</v>
          </cell>
          <cell r="I619" t="str">
            <v>10000306</v>
          </cell>
        </row>
        <row r="620">
          <cell r="H620">
            <v>1071756</v>
          </cell>
          <cell r="I620" t="str">
            <v>10000307</v>
          </cell>
        </row>
        <row r="621">
          <cell r="H621">
            <v>1071756</v>
          </cell>
          <cell r="I621" t="str">
            <v>10000307</v>
          </cell>
        </row>
        <row r="622">
          <cell r="H622">
            <v>1071757</v>
          </cell>
          <cell r="I622" t="str">
            <v>10000308</v>
          </cell>
        </row>
        <row r="623">
          <cell r="H623">
            <v>1071757</v>
          </cell>
          <cell r="I623" t="str">
            <v>10000308</v>
          </cell>
        </row>
        <row r="624">
          <cell r="H624">
            <v>1072000</v>
          </cell>
          <cell r="I624" t="str">
            <v>10000309</v>
          </cell>
        </row>
        <row r="625">
          <cell r="H625">
            <v>1072000</v>
          </cell>
          <cell r="I625" t="str">
            <v>10000309</v>
          </cell>
        </row>
        <row r="626">
          <cell r="H626">
            <v>1072001</v>
          </cell>
          <cell r="I626" t="str">
            <v>10000310</v>
          </cell>
        </row>
        <row r="627">
          <cell r="H627">
            <v>1072001</v>
          </cell>
          <cell r="I627" t="str">
            <v>10000310</v>
          </cell>
        </row>
        <row r="628">
          <cell r="H628">
            <v>1072003</v>
          </cell>
          <cell r="I628" t="str">
            <v>10000311</v>
          </cell>
        </row>
        <row r="629">
          <cell r="H629">
            <v>1072003</v>
          </cell>
          <cell r="I629" t="str">
            <v>10000311</v>
          </cell>
        </row>
        <row r="630">
          <cell r="H630">
            <v>1072010</v>
          </cell>
          <cell r="I630" t="str">
            <v>10000312</v>
          </cell>
        </row>
        <row r="631">
          <cell r="H631">
            <v>1072010</v>
          </cell>
          <cell r="I631" t="str">
            <v>10000312</v>
          </cell>
        </row>
        <row r="632">
          <cell r="H632">
            <v>1072011</v>
          </cell>
          <cell r="I632" t="str">
            <v>10000313</v>
          </cell>
        </row>
        <row r="633">
          <cell r="H633">
            <v>1072011</v>
          </cell>
          <cell r="I633" t="str">
            <v>10000313</v>
          </cell>
        </row>
        <row r="634">
          <cell r="H634">
            <v>1072012</v>
          </cell>
          <cell r="I634" t="str">
            <v>10000314</v>
          </cell>
        </row>
        <row r="635">
          <cell r="H635">
            <v>1072012</v>
          </cell>
          <cell r="I635" t="str">
            <v>10000314</v>
          </cell>
        </row>
        <row r="636">
          <cell r="H636">
            <v>1072025</v>
          </cell>
          <cell r="I636" t="str">
            <v>10000315</v>
          </cell>
        </row>
        <row r="637">
          <cell r="H637">
            <v>1072025</v>
          </cell>
          <cell r="I637" t="str">
            <v>10000315</v>
          </cell>
        </row>
        <row r="638">
          <cell r="H638">
            <v>1072026</v>
          </cell>
          <cell r="I638" t="str">
            <v>10000316</v>
          </cell>
        </row>
        <row r="639">
          <cell r="H639">
            <v>1072026</v>
          </cell>
          <cell r="I639" t="str">
            <v>10000316</v>
          </cell>
        </row>
        <row r="640">
          <cell r="H640">
            <v>1072027</v>
          </cell>
          <cell r="I640" t="str">
            <v>10000317</v>
          </cell>
        </row>
        <row r="641">
          <cell r="H641">
            <v>1072027</v>
          </cell>
          <cell r="I641" t="str">
            <v>10000317</v>
          </cell>
        </row>
        <row r="642">
          <cell r="H642">
            <v>1072036</v>
          </cell>
          <cell r="I642" t="str">
            <v>10000318</v>
          </cell>
        </row>
        <row r="643">
          <cell r="H643">
            <v>1072036</v>
          </cell>
          <cell r="I643" t="str">
            <v>10000318</v>
          </cell>
        </row>
        <row r="644">
          <cell r="H644">
            <v>1072037</v>
          </cell>
          <cell r="I644" t="str">
            <v>10000319</v>
          </cell>
        </row>
        <row r="645">
          <cell r="H645">
            <v>1072037</v>
          </cell>
          <cell r="I645" t="str">
            <v>10000319</v>
          </cell>
        </row>
        <row r="646">
          <cell r="H646">
            <v>1072050</v>
          </cell>
          <cell r="I646" t="str">
            <v>10000320</v>
          </cell>
        </row>
        <row r="647">
          <cell r="H647">
            <v>1072050</v>
          </cell>
          <cell r="I647" t="str">
            <v>10000320</v>
          </cell>
        </row>
        <row r="648">
          <cell r="H648">
            <v>1072051</v>
          </cell>
          <cell r="I648" t="str">
            <v>10000321</v>
          </cell>
        </row>
        <row r="649">
          <cell r="H649">
            <v>1072051</v>
          </cell>
          <cell r="I649" t="str">
            <v>10000321</v>
          </cell>
        </row>
        <row r="650">
          <cell r="H650">
            <v>1072060</v>
          </cell>
          <cell r="I650" t="str">
            <v>10000322</v>
          </cell>
        </row>
        <row r="651">
          <cell r="H651">
            <v>1072060</v>
          </cell>
          <cell r="I651" t="str">
            <v>10000322</v>
          </cell>
        </row>
        <row r="652">
          <cell r="H652">
            <v>1072061</v>
          </cell>
          <cell r="I652" t="str">
            <v>10000323</v>
          </cell>
        </row>
        <row r="653">
          <cell r="H653">
            <v>1072061</v>
          </cell>
          <cell r="I653" t="str">
            <v>10000323</v>
          </cell>
        </row>
        <row r="654">
          <cell r="H654">
            <v>1072062</v>
          </cell>
          <cell r="I654" t="str">
            <v>10000324</v>
          </cell>
        </row>
        <row r="655">
          <cell r="H655">
            <v>1072062</v>
          </cell>
          <cell r="I655" t="str">
            <v>10000324</v>
          </cell>
        </row>
        <row r="656">
          <cell r="H656">
            <v>1072067</v>
          </cell>
          <cell r="I656" t="str">
            <v>10000325</v>
          </cell>
        </row>
        <row r="657">
          <cell r="H657">
            <v>1072067</v>
          </cell>
          <cell r="I657" t="str">
            <v>10000325</v>
          </cell>
        </row>
        <row r="658">
          <cell r="H658">
            <v>1072488</v>
          </cell>
          <cell r="I658" t="str">
            <v>10000326</v>
          </cell>
        </row>
        <row r="659">
          <cell r="H659">
            <v>1072488</v>
          </cell>
          <cell r="I659" t="str">
            <v>10000326</v>
          </cell>
        </row>
        <row r="660">
          <cell r="H660">
            <v>1072489</v>
          </cell>
          <cell r="I660" t="str">
            <v>10000327</v>
          </cell>
        </row>
        <row r="661">
          <cell r="H661">
            <v>1072489</v>
          </cell>
          <cell r="I661" t="str">
            <v>10000327</v>
          </cell>
        </row>
        <row r="662">
          <cell r="H662">
            <v>1072600</v>
          </cell>
          <cell r="I662" t="str">
            <v>10000328</v>
          </cell>
        </row>
        <row r="663">
          <cell r="H663">
            <v>1072600</v>
          </cell>
          <cell r="I663" t="str">
            <v>10000328</v>
          </cell>
        </row>
        <row r="664">
          <cell r="H664">
            <v>1072608</v>
          </cell>
          <cell r="I664" t="str">
            <v>10000329</v>
          </cell>
        </row>
        <row r="665">
          <cell r="H665">
            <v>1072608</v>
          </cell>
          <cell r="I665" t="str">
            <v>10000329</v>
          </cell>
        </row>
        <row r="666">
          <cell r="H666">
            <v>1072625</v>
          </cell>
          <cell r="I666" t="str">
            <v>10000330</v>
          </cell>
        </row>
        <row r="667">
          <cell r="H667">
            <v>1072625</v>
          </cell>
          <cell r="I667" t="str">
            <v>10000330</v>
          </cell>
        </row>
        <row r="668">
          <cell r="H668">
            <v>1072627</v>
          </cell>
          <cell r="I668" t="str">
            <v>10000331</v>
          </cell>
        </row>
        <row r="669">
          <cell r="H669">
            <v>1072627</v>
          </cell>
          <cell r="I669" t="str">
            <v>10000331</v>
          </cell>
        </row>
        <row r="670">
          <cell r="H670">
            <v>1072628</v>
          </cell>
          <cell r="I670" t="str">
            <v>10000332</v>
          </cell>
        </row>
        <row r="671">
          <cell r="H671">
            <v>1072628</v>
          </cell>
          <cell r="I671" t="str">
            <v>10000332</v>
          </cell>
        </row>
        <row r="672">
          <cell r="H672">
            <v>1072631</v>
          </cell>
          <cell r="I672" t="str">
            <v>10000333</v>
          </cell>
        </row>
        <row r="673">
          <cell r="H673">
            <v>1072631</v>
          </cell>
          <cell r="I673" t="str">
            <v>10000333</v>
          </cell>
        </row>
        <row r="674">
          <cell r="H674">
            <v>1072635</v>
          </cell>
          <cell r="I674" t="str">
            <v>10000334</v>
          </cell>
        </row>
        <row r="675">
          <cell r="H675">
            <v>1072635</v>
          </cell>
          <cell r="I675" t="str">
            <v>10000334</v>
          </cell>
        </row>
        <row r="676">
          <cell r="H676">
            <v>1072636</v>
          </cell>
          <cell r="I676" t="str">
            <v>10000335</v>
          </cell>
        </row>
        <row r="677">
          <cell r="H677">
            <v>1072636</v>
          </cell>
          <cell r="I677" t="str">
            <v>10000335</v>
          </cell>
        </row>
        <row r="678">
          <cell r="H678">
            <v>1072700</v>
          </cell>
          <cell r="I678" t="str">
            <v>10000336</v>
          </cell>
        </row>
        <row r="679">
          <cell r="H679">
            <v>1072700</v>
          </cell>
          <cell r="I679" t="str">
            <v>10000336</v>
          </cell>
        </row>
        <row r="680">
          <cell r="H680">
            <v>1072705</v>
          </cell>
          <cell r="I680" t="str">
            <v>10000337</v>
          </cell>
        </row>
        <row r="681">
          <cell r="H681">
            <v>1072705</v>
          </cell>
          <cell r="I681" t="str">
            <v>10000337</v>
          </cell>
        </row>
        <row r="682">
          <cell r="H682">
            <v>1072723</v>
          </cell>
          <cell r="I682" t="str">
            <v>10000338</v>
          </cell>
        </row>
        <row r="683">
          <cell r="H683">
            <v>1072723</v>
          </cell>
          <cell r="I683" t="str">
            <v>10000338</v>
          </cell>
        </row>
        <row r="684">
          <cell r="H684">
            <v>1072724</v>
          </cell>
          <cell r="I684" t="str">
            <v>10000339</v>
          </cell>
        </row>
        <row r="685">
          <cell r="H685">
            <v>1072724</v>
          </cell>
          <cell r="I685" t="str">
            <v>10000339</v>
          </cell>
        </row>
        <row r="686">
          <cell r="H686">
            <v>1072730</v>
          </cell>
          <cell r="I686" t="str">
            <v>10000340</v>
          </cell>
        </row>
        <row r="687">
          <cell r="H687">
            <v>1072730</v>
          </cell>
          <cell r="I687" t="str">
            <v>10000340</v>
          </cell>
        </row>
        <row r="688">
          <cell r="H688">
            <v>1072731</v>
          </cell>
          <cell r="I688" t="str">
            <v>10000341</v>
          </cell>
        </row>
        <row r="689">
          <cell r="H689">
            <v>1072731</v>
          </cell>
          <cell r="I689" t="str">
            <v>10000341</v>
          </cell>
        </row>
        <row r="690">
          <cell r="H690">
            <v>1072740</v>
          </cell>
          <cell r="I690" t="str">
            <v>10000342</v>
          </cell>
        </row>
        <row r="691">
          <cell r="H691">
            <v>1072740</v>
          </cell>
          <cell r="I691" t="str">
            <v>10000342</v>
          </cell>
        </row>
        <row r="692">
          <cell r="H692">
            <v>1072750</v>
          </cell>
          <cell r="I692" t="str">
            <v>10000343</v>
          </cell>
        </row>
        <row r="693">
          <cell r="H693">
            <v>1072750</v>
          </cell>
          <cell r="I693" t="str">
            <v>10000343</v>
          </cell>
        </row>
        <row r="694">
          <cell r="H694">
            <v>1072762</v>
          </cell>
          <cell r="I694" t="str">
            <v>10000344</v>
          </cell>
        </row>
        <row r="695">
          <cell r="H695">
            <v>1072762</v>
          </cell>
          <cell r="I695" t="str">
            <v>10000344</v>
          </cell>
        </row>
        <row r="696">
          <cell r="H696">
            <v>1072763</v>
          </cell>
          <cell r="I696" t="str">
            <v>10000345</v>
          </cell>
        </row>
        <row r="697">
          <cell r="H697">
            <v>1072763</v>
          </cell>
          <cell r="I697" t="str">
            <v>10000345</v>
          </cell>
        </row>
        <row r="698">
          <cell r="H698">
            <v>1072782</v>
          </cell>
          <cell r="I698" t="str">
            <v>10000346</v>
          </cell>
        </row>
        <row r="699">
          <cell r="H699">
            <v>1072782</v>
          </cell>
          <cell r="I699" t="str">
            <v>10000346</v>
          </cell>
        </row>
        <row r="700">
          <cell r="H700">
            <v>1072790</v>
          </cell>
          <cell r="I700" t="str">
            <v>10000347</v>
          </cell>
        </row>
        <row r="701">
          <cell r="H701">
            <v>1072790</v>
          </cell>
          <cell r="I701" t="str">
            <v>10000347</v>
          </cell>
        </row>
        <row r="702">
          <cell r="H702">
            <v>1072791</v>
          </cell>
          <cell r="I702" t="str">
            <v>10000348</v>
          </cell>
        </row>
        <row r="703">
          <cell r="H703">
            <v>1072791</v>
          </cell>
          <cell r="I703" t="str">
            <v>10000348</v>
          </cell>
        </row>
        <row r="704">
          <cell r="H704">
            <v>1072855</v>
          </cell>
          <cell r="I704" t="str">
            <v>10000349</v>
          </cell>
        </row>
        <row r="705">
          <cell r="H705">
            <v>1072855</v>
          </cell>
          <cell r="I705" t="str">
            <v>10000349</v>
          </cell>
        </row>
        <row r="706">
          <cell r="H706">
            <v>1072856</v>
          </cell>
          <cell r="I706" t="str">
            <v>10000350</v>
          </cell>
        </row>
        <row r="707">
          <cell r="H707">
            <v>1072856</v>
          </cell>
          <cell r="I707" t="str">
            <v>10000350</v>
          </cell>
        </row>
        <row r="708">
          <cell r="H708">
            <v>1072861</v>
          </cell>
          <cell r="I708" t="str">
            <v>10000351</v>
          </cell>
        </row>
        <row r="709">
          <cell r="H709">
            <v>1072861</v>
          </cell>
          <cell r="I709" t="str">
            <v>10000351</v>
          </cell>
        </row>
        <row r="710">
          <cell r="H710">
            <v>1072870</v>
          </cell>
          <cell r="I710" t="str">
            <v>10000352</v>
          </cell>
        </row>
        <row r="711">
          <cell r="H711">
            <v>1072870</v>
          </cell>
          <cell r="I711" t="str">
            <v>10000352</v>
          </cell>
        </row>
        <row r="712">
          <cell r="H712">
            <v>1072910</v>
          </cell>
          <cell r="I712" t="str">
            <v>10000353</v>
          </cell>
        </row>
        <row r="713">
          <cell r="H713">
            <v>1072910</v>
          </cell>
          <cell r="I713" t="str">
            <v>10000353</v>
          </cell>
        </row>
        <row r="714">
          <cell r="H714">
            <v>1072914</v>
          </cell>
          <cell r="I714" t="str">
            <v>10000354</v>
          </cell>
        </row>
        <row r="715">
          <cell r="H715">
            <v>1072914</v>
          </cell>
          <cell r="I715" t="str">
            <v>10000354</v>
          </cell>
        </row>
        <row r="716">
          <cell r="H716">
            <v>1072919</v>
          </cell>
          <cell r="I716" t="str">
            <v>10000355</v>
          </cell>
        </row>
        <row r="717">
          <cell r="H717">
            <v>1072919</v>
          </cell>
          <cell r="I717" t="str">
            <v>10000355</v>
          </cell>
        </row>
        <row r="718">
          <cell r="H718">
            <v>1072920</v>
          </cell>
          <cell r="I718" t="str">
            <v>10000356</v>
          </cell>
        </row>
        <row r="719">
          <cell r="H719">
            <v>1072920</v>
          </cell>
          <cell r="I719" t="str">
            <v>10000356</v>
          </cell>
        </row>
        <row r="720">
          <cell r="H720">
            <v>1072921</v>
          </cell>
          <cell r="I720" t="str">
            <v>10000357</v>
          </cell>
        </row>
        <row r="721">
          <cell r="H721">
            <v>1072921</v>
          </cell>
          <cell r="I721" t="str">
            <v>10000357</v>
          </cell>
        </row>
        <row r="722">
          <cell r="H722">
            <v>1072930</v>
          </cell>
          <cell r="I722" t="str">
            <v>10000358</v>
          </cell>
        </row>
        <row r="723">
          <cell r="H723">
            <v>1072930</v>
          </cell>
          <cell r="I723" t="str">
            <v>10000358</v>
          </cell>
        </row>
        <row r="724">
          <cell r="H724">
            <v>1072990</v>
          </cell>
          <cell r="I724" t="str">
            <v>10000359</v>
          </cell>
        </row>
        <row r="725">
          <cell r="H725">
            <v>1072990</v>
          </cell>
          <cell r="I725" t="str">
            <v>10000359</v>
          </cell>
        </row>
        <row r="726">
          <cell r="H726">
            <v>1072992</v>
          </cell>
          <cell r="I726" t="str">
            <v>10000360</v>
          </cell>
        </row>
        <row r="727">
          <cell r="H727">
            <v>1072992</v>
          </cell>
          <cell r="I727" t="str">
            <v>10000360</v>
          </cell>
        </row>
        <row r="728">
          <cell r="H728">
            <v>1073190</v>
          </cell>
          <cell r="I728" t="str">
            <v>10000361</v>
          </cell>
        </row>
        <row r="729">
          <cell r="H729">
            <v>1073190</v>
          </cell>
          <cell r="I729" t="str">
            <v>10000361</v>
          </cell>
        </row>
        <row r="730">
          <cell r="H730">
            <v>1073191</v>
          </cell>
          <cell r="I730" t="str">
            <v>10000362</v>
          </cell>
        </row>
        <row r="731">
          <cell r="H731">
            <v>1073191</v>
          </cell>
          <cell r="I731" t="str">
            <v>10000362</v>
          </cell>
        </row>
        <row r="732">
          <cell r="H732">
            <v>1075091</v>
          </cell>
          <cell r="I732" t="str">
            <v>10000363</v>
          </cell>
        </row>
        <row r="733">
          <cell r="H733">
            <v>1075091</v>
          </cell>
          <cell r="I733" t="str">
            <v>10000363</v>
          </cell>
        </row>
        <row r="734">
          <cell r="H734">
            <v>1075310</v>
          </cell>
          <cell r="I734" t="str">
            <v>10000364</v>
          </cell>
        </row>
        <row r="735">
          <cell r="H735">
            <v>1075310</v>
          </cell>
          <cell r="I735" t="str">
            <v>10000364</v>
          </cell>
        </row>
        <row r="736">
          <cell r="H736">
            <v>1077196</v>
          </cell>
          <cell r="I736" t="str">
            <v>10000365</v>
          </cell>
        </row>
        <row r="737">
          <cell r="H737">
            <v>1077196</v>
          </cell>
          <cell r="I737" t="str">
            <v>10000365</v>
          </cell>
        </row>
        <row r="738">
          <cell r="H738">
            <v>1077260</v>
          </cell>
          <cell r="I738" t="str">
            <v>10000366</v>
          </cell>
        </row>
        <row r="739">
          <cell r="H739">
            <v>1077260</v>
          </cell>
          <cell r="I739" t="str">
            <v>10000366</v>
          </cell>
        </row>
        <row r="740">
          <cell r="H740">
            <v>1077300</v>
          </cell>
          <cell r="I740" t="str">
            <v>10000367</v>
          </cell>
        </row>
        <row r="741">
          <cell r="H741">
            <v>1077300</v>
          </cell>
          <cell r="I741" t="str">
            <v>10000367</v>
          </cell>
        </row>
        <row r="742">
          <cell r="H742">
            <v>1077301</v>
          </cell>
          <cell r="I742" t="str">
            <v>10000368</v>
          </cell>
        </row>
        <row r="743">
          <cell r="H743">
            <v>1077301</v>
          </cell>
          <cell r="I743" t="str">
            <v>10000368</v>
          </cell>
        </row>
        <row r="744">
          <cell r="H744">
            <v>1077302</v>
          </cell>
          <cell r="I744" t="str">
            <v>10000369</v>
          </cell>
        </row>
        <row r="745">
          <cell r="H745">
            <v>1077302</v>
          </cell>
          <cell r="I745" t="str">
            <v>10000369</v>
          </cell>
        </row>
        <row r="746">
          <cell r="H746">
            <v>1077311</v>
          </cell>
          <cell r="I746" t="str">
            <v>10000370</v>
          </cell>
        </row>
        <row r="747">
          <cell r="H747">
            <v>1077311</v>
          </cell>
          <cell r="I747" t="str">
            <v>10000370</v>
          </cell>
        </row>
        <row r="748">
          <cell r="H748">
            <v>1077313</v>
          </cell>
          <cell r="I748" t="str">
            <v>10000371</v>
          </cell>
        </row>
        <row r="749">
          <cell r="H749">
            <v>1077313</v>
          </cell>
          <cell r="I749" t="str">
            <v>10000371</v>
          </cell>
        </row>
        <row r="750">
          <cell r="H750">
            <v>1079002</v>
          </cell>
          <cell r="I750" t="str">
            <v>10000372</v>
          </cell>
        </row>
        <row r="751">
          <cell r="H751">
            <v>1079002</v>
          </cell>
          <cell r="I751" t="str">
            <v>10000372</v>
          </cell>
        </row>
        <row r="752">
          <cell r="H752">
            <v>1079004</v>
          </cell>
          <cell r="I752" t="str">
            <v>10000373</v>
          </cell>
        </row>
        <row r="753">
          <cell r="H753">
            <v>1079004</v>
          </cell>
          <cell r="I753" t="str">
            <v>10000373</v>
          </cell>
        </row>
        <row r="754">
          <cell r="H754">
            <v>1079028</v>
          </cell>
          <cell r="I754" t="str">
            <v>10000374</v>
          </cell>
        </row>
        <row r="755">
          <cell r="H755">
            <v>1079028</v>
          </cell>
          <cell r="I755" t="str">
            <v>10000374</v>
          </cell>
        </row>
        <row r="756">
          <cell r="H756">
            <v>1079030</v>
          </cell>
          <cell r="I756" t="str">
            <v>10000375</v>
          </cell>
        </row>
        <row r="757">
          <cell r="H757">
            <v>1079030</v>
          </cell>
          <cell r="I757" t="str">
            <v>10000375</v>
          </cell>
        </row>
        <row r="758">
          <cell r="H758">
            <v>1079031</v>
          </cell>
          <cell r="I758" t="str">
            <v>10000376</v>
          </cell>
        </row>
        <row r="759">
          <cell r="H759">
            <v>1079031</v>
          </cell>
          <cell r="I759" t="str">
            <v>10000376</v>
          </cell>
        </row>
        <row r="760">
          <cell r="H760">
            <v>1079033</v>
          </cell>
          <cell r="I760" t="str">
            <v>10000377</v>
          </cell>
        </row>
        <row r="761">
          <cell r="H761">
            <v>1079033</v>
          </cell>
          <cell r="I761" t="str">
            <v>10000377</v>
          </cell>
        </row>
        <row r="762">
          <cell r="H762">
            <v>1079035</v>
          </cell>
          <cell r="I762" t="str">
            <v>10000378</v>
          </cell>
        </row>
        <row r="763">
          <cell r="H763">
            <v>1079035</v>
          </cell>
          <cell r="I763" t="str">
            <v>10000378</v>
          </cell>
        </row>
        <row r="764">
          <cell r="H764">
            <v>1079041</v>
          </cell>
          <cell r="I764" t="str">
            <v>10000379</v>
          </cell>
        </row>
        <row r="765">
          <cell r="H765">
            <v>1079041</v>
          </cell>
          <cell r="I765" t="str">
            <v>10000379</v>
          </cell>
        </row>
        <row r="766">
          <cell r="H766">
            <v>1079050</v>
          </cell>
          <cell r="I766" t="str">
            <v>10000380</v>
          </cell>
        </row>
        <row r="767">
          <cell r="H767">
            <v>1079050</v>
          </cell>
          <cell r="I767" t="str">
            <v>10000380</v>
          </cell>
        </row>
        <row r="768">
          <cell r="H768">
            <v>1079051</v>
          </cell>
          <cell r="I768" t="str">
            <v>10000381</v>
          </cell>
        </row>
        <row r="769">
          <cell r="H769">
            <v>1079051</v>
          </cell>
          <cell r="I769" t="str">
            <v>10000381</v>
          </cell>
        </row>
        <row r="770">
          <cell r="H770">
            <v>1079110</v>
          </cell>
          <cell r="I770" t="str">
            <v>10000382</v>
          </cell>
        </row>
        <row r="771">
          <cell r="H771">
            <v>1079110</v>
          </cell>
          <cell r="I771" t="str">
            <v>10000382</v>
          </cell>
        </row>
        <row r="772">
          <cell r="H772">
            <v>1079111</v>
          </cell>
          <cell r="I772" t="str">
            <v>10000383</v>
          </cell>
        </row>
        <row r="773">
          <cell r="H773">
            <v>1079111</v>
          </cell>
          <cell r="I773" t="str">
            <v>10000383</v>
          </cell>
        </row>
        <row r="774">
          <cell r="H774">
            <v>1079600</v>
          </cell>
          <cell r="I774" t="str">
            <v>10000384</v>
          </cell>
        </row>
        <row r="775">
          <cell r="H775">
            <v>1079600</v>
          </cell>
          <cell r="I775" t="str">
            <v>10000384</v>
          </cell>
        </row>
        <row r="776">
          <cell r="H776">
            <v>1079602</v>
          </cell>
          <cell r="I776" t="str">
            <v>10000385</v>
          </cell>
        </row>
        <row r="777">
          <cell r="H777">
            <v>1079602</v>
          </cell>
          <cell r="I777" t="str">
            <v>10000385</v>
          </cell>
        </row>
        <row r="778">
          <cell r="H778">
            <v>1079903</v>
          </cell>
          <cell r="I778" t="str">
            <v>10000386</v>
          </cell>
        </row>
        <row r="779">
          <cell r="H779">
            <v>1079903</v>
          </cell>
          <cell r="I779" t="str">
            <v>10000386</v>
          </cell>
        </row>
        <row r="780">
          <cell r="H780">
            <v>1079907</v>
          </cell>
          <cell r="I780" t="str">
            <v>10000387</v>
          </cell>
        </row>
        <row r="781">
          <cell r="H781">
            <v>1079907</v>
          </cell>
          <cell r="I781" t="str">
            <v>10000387</v>
          </cell>
        </row>
        <row r="782">
          <cell r="H782">
            <v>1084060</v>
          </cell>
          <cell r="I782" t="str">
            <v>10000388</v>
          </cell>
        </row>
        <row r="783">
          <cell r="H783">
            <v>1084060</v>
          </cell>
          <cell r="I783" t="str">
            <v>10000388</v>
          </cell>
        </row>
        <row r="784">
          <cell r="H784">
            <v>1084070</v>
          </cell>
          <cell r="I784" t="str">
            <v>10000389</v>
          </cell>
        </row>
        <row r="785">
          <cell r="H785">
            <v>1084070</v>
          </cell>
          <cell r="I785" t="str">
            <v>10000389</v>
          </cell>
        </row>
        <row r="786">
          <cell r="H786">
            <v>1084080</v>
          </cell>
          <cell r="I786" t="str">
            <v>10000390</v>
          </cell>
        </row>
        <row r="787">
          <cell r="H787">
            <v>1084080</v>
          </cell>
          <cell r="I787" t="str">
            <v>10000390</v>
          </cell>
        </row>
        <row r="788">
          <cell r="H788">
            <v>1084081</v>
          </cell>
          <cell r="I788" t="str">
            <v>10000391</v>
          </cell>
        </row>
        <row r="789">
          <cell r="H789">
            <v>1084081</v>
          </cell>
          <cell r="I789" t="str">
            <v>10000391</v>
          </cell>
        </row>
        <row r="790">
          <cell r="H790">
            <v>1084082</v>
          </cell>
          <cell r="I790" t="str">
            <v>10000392</v>
          </cell>
        </row>
        <row r="791">
          <cell r="H791">
            <v>1084082</v>
          </cell>
          <cell r="I791" t="str">
            <v>10000392</v>
          </cell>
        </row>
        <row r="792">
          <cell r="H792">
            <v>1084083</v>
          </cell>
          <cell r="I792" t="str">
            <v>10000393</v>
          </cell>
        </row>
        <row r="793">
          <cell r="H793">
            <v>1084083</v>
          </cell>
          <cell r="I793" t="str">
            <v>10000393</v>
          </cell>
        </row>
        <row r="794">
          <cell r="H794">
            <v>1084105</v>
          </cell>
          <cell r="I794" t="str">
            <v>10000394</v>
          </cell>
        </row>
        <row r="795">
          <cell r="H795">
            <v>1084105</v>
          </cell>
          <cell r="I795" t="str">
            <v>10000394</v>
          </cell>
        </row>
        <row r="796">
          <cell r="H796">
            <v>1084108</v>
          </cell>
          <cell r="I796" t="str">
            <v>10000395</v>
          </cell>
        </row>
        <row r="797">
          <cell r="H797">
            <v>1084108</v>
          </cell>
          <cell r="I797" t="str">
            <v>10000395</v>
          </cell>
        </row>
        <row r="798">
          <cell r="H798">
            <v>1084134</v>
          </cell>
          <cell r="I798" t="str">
            <v>10000396</v>
          </cell>
        </row>
        <row r="799">
          <cell r="H799">
            <v>1084134</v>
          </cell>
          <cell r="I799" t="str">
            <v>10000396</v>
          </cell>
        </row>
        <row r="800">
          <cell r="H800">
            <v>1084143</v>
          </cell>
          <cell r="I800" t="str">
            <v>10000397</v>
          </cell>
        </row>
        <row r="801">
          <cell r="H801">
            <v>1084143</v>
          </cell>
          <cell r="I801" t="str">
            <v>10000397</v>
          </cell>
        </row>
        <row r="802">
          <cell r="H802">
            <v>1084144</v>
          </cell>
          <cell r="I802" t="str">
            <v>10000398</v>
          </cell>
        </row>
        <row r="803">
          <cell r="H803">
            <v>1084144</v>
          </cell>
          <cell r="I803" t="str">
            <v>10000398</v>
          </cell>
        </row>
        <row r="804">
          <cell r="H804">
            <v>1084145</v>
          </cell>
          <cell r="I804" t="str">
            <v>10000399</v>
          </cell>
        </row>
        <row r="805">
          <cell r="H805">
            <v>1084145</v>
          </cell>
          <cell r="I805" t="str">
            <v>10000399</v>
          </cell>
        </row>
        <row r="806">
          <cell r="H806">
            <v>1084210</v>
          </cell>
          <cell r="I806" t="str">
            <v>10000400</v>
          </cell>
        </row>
        <row r="807">
          <cell r="H807">
            <v>1084210</v>
          </cell>
          <cell r="I807" t="str">
            <v>10000400</v>
          </cell>
        </row>
        <row r="808">
          <cell r="H808">
            <v>1084230</v>
          </cell>
          <cell r="I808" t="str">
            <v>10000401</v>
          </cell>
        </row>
        <row r="809">
          <cell r="H809">
            <v>1084230</v>
          </cell>
          <cell r="I809" t="str">
            <v>10000401</v>
          </cell>
        </row>
        <row r="810">
          <cell r="H810">
            <v>1084231</v>
          </cell>
          <cell r="I810" t="str">
            <v>10000402</v>
          </cell>
        </row>
        <row r="811">
          <cell r="H811">
            <v>1084231</v>
          </cell>
          <cell r="I811" t="str">
            <v>10000402</v>
          </cell>
        </row>
        <row r="812">
          <cell r="H812">
            <v>1084232</v>
          </cell>
          <cell r="I812" t="str">
            <v>10000403</v>
          </cell>
        </row>
        <row r="813">
          <cell r="H813">
            <v>1084232</v>
          </cell>
          <cell r="I813" t="str">
            <v>10000403</v>
          </cell>
        </row>
        <row r="814">
          <cell r="H814">
            <v>1084233</v>
          </cell>
          <cell r="I814" t="str">
            <v>10000404</v>
          </cell>
        </row>
        <row r="815">
          <cell r="H815">
            <v>1084233</v>
          </cell>
          <cell r="I815" t="str">
            <v>10000404</v>
          </cell>
        </row>
        <row r="816">
          <cell r="H816">
            <v>1084255</v>
          </cell>
          <cell r="I816" t="str">
            <v>10000405</v>
          </cell>
        </row>
        <row r="817">
          <cell r="H817">
            <v>1084255</v>
          </cell>
          <cell r="I817" t="str">
            <v>10000405</v>
          </cell>
        </row>
        <row r="818">
          <cell r="H818">
            <v>1084300</v>
          </cell>
          <cell r="I818" t="str">
            <v>10000406</v>
          </cell>
        </row>
        <row r="819">
          <cell r="H819">
            <v>1084300</v>
          </cell>
          <cell r="I819" t="str">
            <v>10000406</v>
          </cell>
        </row>
        <row r="820">
          <cell r="H820">
            <v>1084302</v>
          </cell>
          <cell r="I820" t="str">
            <v>10000407</v>
          </cell>
        </row>
        <row r="821">
          <cell r="H821">
            <v>1084302</v>
          </cell>
          <cell r="I821" t="str">
            <v>10000407</v>
          </cell>
        </row>
        <row r="822">
          <cell r="H822">
            <v>1084305</v>
          </cell>
          <cell r="I822" t="str">
            <v>10000408</v>
          </cell>
        </row>
        <row r="823">
          <cell r="H823">
            <v>1084305</v>
          </cell>
          <cell r="I823" t="str">
            <v>10000408</v>
          </cell>
        </row>
        <row r="824">
          <cell r="H824">
            <v>1084351</v>
          </cell>
          <cell r="I824" t="str">
            <v>10000409</v>
          </cell>
        </row>
        <row r="825">
          <cell r="H825">
            <v>1084351</v>
          </cell>
          <cell r="I825" t="str">
            <v>10000409</v>
          </cell>
        </row>
        <row r="826">
          <cell r="H826">
            <v>1084402</v>
          </cell>
          <cell r="I826" t="str">
            <v>10000410</v>
          </cell>
        </row>
        <row r="827">
          <cell r="H827">
            <v>1084402</v>
          </cell>
          <cell r="I827" t="str">
            <v>10000410</v>
          </cell>
        </row>
        <row r="828">
          <cell r="H828">
            <v>1084500</v>
          </cell>
          <cell r="I828" t="str">
            <v>10000411</v>
          </cell>
        </row>
        <row r="829">
          <cell r="H829">
            <v>1084500</v>
          </cell>
          <cell r="I829" t="str">
            <v>10000411</v>
          </cell>
        </row>
        <row r="830">
          <cell r="H830">
            <v>1084516</v>
          </cell>
          <cell r="I830" t="str">
            <v>10000412</v>
          </cell>
        </row>
        <row r="831">
          <cell r="H831">
            <v>1084516</v>
          </cell>
          <cell r="I831" t="str">
            <v>10000412</v>
          </cell>
        </row>
        <row r="832">
          <cell r="H832">
            <v>1084517</v>
          </cell>
          <cell r="I832" t="str">
            <v>10000413</v>
          </cell>
        </row>
        <row r="833">
          <cell r="H833">
            <v>1084517</v>
          </cell>
          <cell r="I833" t="str">
            <v>10000413</v>
          </cell>
        </row>
        <row r="834">
          <cell r="H834">
            <v>1084518</v>
          </cell>
          <cell r="I834" t="str">
            <v>10000414</v>
          </cell>
        </row>
        <row r="835">
          <cell r="H835">
            <v>1084518</v>
          </cell>
          <cell r="I835" t="str">
            <v>10000414</v>
          </cell>
        </row>
        <row r="836">
          <cell r="H836">
            <v>1084519</v>
          </cell>
          <cell r="I836" t="str">
            <v>10000415</v>
          </cell>
        </row>
        <row r="837">
          <cell r="H837">
            <v>1084519</v>
          </cell>
          <cell r="I837" t="str">
            <v>10000415</v>
          </cell>
        </row>
        <row r="838">
          <cell r="H838">
            <v>1084521</v>
          </cell>
          <cell r="I838" t="str">
            <v>10000416</v>
          </cell>
        </row>
        <row r="839">
          <cell r="H839">
            <v>1084521</v>
          </cell>
          <cell r="I839" t="str">
            <v>10000416</v>
          </cell>
        </row>
        <row r="840">
          <cell r="H840">
            <v>1084530</v>
          </cell>
          <cell r="I840" t="str">
            <v>10000417</v>
          </cell>
        </row>
        <row r="841">
          <cell r="H841">
            <v>1084530</v>
          </cell>
          <cell r="I841" t="str">
            <v>10000417</v>
          </cell>
        </row>
        <row r="842">
          <cell r="H842">
            <v>1084550</v>
          </cell>
          <cell r="I842" t="str">
            <v>10000418</v>
          </cell>
        </row>
        <row r="843">
          <cell r="H843">
            <v>1084550</v>
          </cell>
          <cell r="I843" t="str">
            <v>10000418</v>
          </cell>
        </row>
        <row r="844">
          <cell r="H844">
            <v>1084551</v>
          </cell>
          <cell r="I844" t="str">
            <v>10000419</v>
          </cell>
        </row>
        <row r="845">
          <cell r="H845">
            <v>1084551</v>
          </cell>
          <cell r="I845" t="str">
            <v>10000419</v>
          </cell>
        </row>
        <row r="846">
          <cell r="H846">
            <v>1084552</v>
          </cell>
          <cell r="I846" t="str">
            <v>10000420</v>
          </cell>
        </row>
        <row r="847">
          <cell r="H847">
            <v>1084552</v>
          </cell>
          <cell r="I847" t="str">
            <v>10000420</v>
          </cell>
        </row>
        <row r="848">
          <cell r="H848">
            <v>1084612</v>
          </cell>
          <cell r="I848" t="str">
            <v>10000421</v>
          </cell>
        </row>
        <row r="849">
          <cell r="H849">
            <v>1084612</v>
          </cell>
          <cell r="I849" t="str">
            <v>10000421</v>
          </cell>
        </row>
        <row r="850">
          <cell r="H850">
            <v>1084700</v>
          </cell>
          <cell r="I850" t="str">
            <v>10000422</v>
          </cell>
        </row>
        <row r="851">
          <cell r="H851">
            <v>1084700</v>
          </cell>
          <cell r="I851" t="str">
            <v>10000422</v>
          </cell>
        </row>
        <row r="852">
          <cell r="H852">
            <v>1084701</v>
          </cell>
          <cell r="I852" t="str">
            <v>10000423</v>
          </cell>
        </row>
        <row r="853">
          <cell r="H853">
            <v>1084701</v>
          </cell>
          <cell r="I853" t="str">
            <v>10000423</v>
          </cell>
        </row>
        <row r="854">
          <cell r="H854">
            <v>1084702</v>
          </cell>
          <cell r="I854" t="str">
            <v>10000424</v>
          </cell>
        </row>
        <row r="855">
          <cell r="H855">
            <v>1084702</v>
          </cell>
          <cell r="I855" t="str">
            <v>10000424</v>
          </cell>
        </row>
        <row r="856">
          <cell r="H856">
            <v>1084736</v>
          </cell>
          <cell r="I856" t="str">
            <v>10000425</v>
          </cell>
        </row>
        <row r="857">
          <cell r="H857">
            <v>1084736</v>
          </cell>
          <cell r="I857" t="str">
            <v>10000425</v>
          </cell>
        </row>
        <row r="858">
          <cell r="H858">
            <v>1084738</v>
          </cell>
          <cell r="I858" t="str">
            <v>10000426</v>
          </cell>
        </row>
        <row r="859">
          <cell r="H859">
            <v>1084738</v>
          </cell>
          <cell r="I859" t="str">
            <v>10000426</v>
          </cell>
        </row>
        <row r="860">
          <cell r="H860">
            <v>1084742</v>
          </cell>
          <cell r="I860" t="str">
            <v>10000427</v>
          </cell>
        </row>
        <row r="861">
          <cell r="H861">
            <v>1084742</v>
          </cell>
          <cell r="I861" t="str">
            <v>10000427</v>
          </cell>
        </row>
        <row r="862">
          <cell r="H862">
            <v>1084745</v>
          </cell>
          <cell r="I862" t="str">
            <v>10000428</v>
          </cell>
        </row>
        <row r="863">
          <cell r="H863">
            <v>1084745</v>
          </cell>
          <cell r="I863" t="str">
            <v>10000428</v>
          </cell>
        </row>
        <row r="864">
          <cell r="H864">
            <v>1084748</v>
          </cell>
          <cell r="I864" t="str">
            <v>10000429</v>
          </cell>
        </row>
        <row r="865">
          <cell r="H865">
            <v>1084748</v>
          </cell>
          <cell r="I865" t="str">
            <v>10000429</v>
          </cell>
        </row>
        <row r="866">
          <cell r="H866">
            <v>1084749</v>
          </cell>
          <cell r="I866" t="str">
            <v>10000430</v>
          </cell>
        </row>
        <row r="867">
          <cell r="H867">
            <v>1084749</v>
          </cell>
          <cell r="I867" t="str">
            <v>10000430</v>
          </cell>
        </row>
        <row r="868">
          <cell r="H868">
            <v>1084750</v>
          </cell>
          <cell r="I868" t="str">
            <v>10000431</v>
          </cell>
        </row>
        <row r="869">
          <cell r="H869">
            <v>1084750</v>
          </cell>
          <cell r="I869" t="str">
            <v>10000431</v>
          </cell>
        </row>
        <row r="870">
          <cell r="H870">
            <v>1084752</v>
          </cell>
          <cell r="I870" t="str">
            <v>10000432</v>
          </cell>
        </row>
        <row r="871">
          <cell r="H871">
            <v>1084752</v>
          </cell>
          <cell r="I871" t="str">
            <v>10000432</v>
          </cell>
        </row>
        <row r="872">
          <cell r="H872">
            <v>1084817</v>
          </cell>
          <cell r="I872" t="str">
            <v>10000433</v>
          </cell>
        </row>
        <row r="873">
          <cell r="H873">
            <v>1084817</v>
          </cell>
          <cell r="I873" t="str">
            <v>10000433</v>
          </cell>
        </row>
        <row r="874">
          <cell r="H874">
            <v>1084818</v>
          </cell>
          <cell r="I874" t="str">
            <v>10000434</v>
          </cell>
        </row>
        <row r="875">
          <cell r="H875">
            <v>1084818</v>
          </cell>
          <cell r="I875" t="str">
            <v>10000434</v>
          </cell>
        </row>
        <row r="876">
          <cell r="H876">
            <v>1084819</v>
          </cell>
          <cell r="I876" t="str">
            <v>10000435</v>
          </cell>
        </row>
        <row r="877">
          <cell r="H877">
            <v>1084819</v>
          </cell>
          <cell r="I877" t="str">
            <v>10000435</v>
          </cell>
        </row>
        <row r="878">
          <cell r="H878">
            <v>1084820</v>
          </cell>
          <cell r="I878" t="str">
            <v>10000436</v>
          </cell>
        </row>
        <row r="879">
          <cell r="H879">
            <v>1084820</v>
          </cell>
          <cell r="I879" t="str">
            <v>10000436</v>
          </cell>
        </row>
        <row r="880">
          <cell r="H880">
            <v>1084821</v>
          </cell>
          <cell r="I880" t="str">
            <v>10000437</v>
          </cell>
        </row>
        <row r="881">
          <cell r="H881">
            <v>1084821</v>
          </cell>
          <cell r="I881" t="str">
            <v>10000437</v>
          </cell>
        </row>
        <row r="882">
          <cell r="H882">
            <v>1084822</v>
          </cell>
          <cell r="I882" t="str">
            <v>10000438</v>
          </cell>
        </row>
        <row r="883">
          <cell r="H883">
            <v>1084822</v>
          </cell>
          <cell r="I883" t="str">
            <v>10000438</v>
          </cell>
        </row>
        <row r="884">
          <cell r="H884">
            <v>1084824</v>
          </cell>
          <cell r="I884" t="str">
            <v>10000439</v>
          </cell>
        </row>
        <row r="885">
          <cell r="H885">
            <v>1084824</v>
          </cell>
          <cell r="I885" t="str">
            <v>10000439</v>
          </cell>
        </row>
        <row r="886">
          <cell r="H886">
            <v>1084830</v>
          </cell>
          <cell r="I886" t="str">
            <v>10000440</v>
          </cell>
        </row>
        <row r="887">
          <cell r="H887">
            <v>1084830</v>
          </cell>
          <cell r="I887" t="str">
            <v>10000440</v>
          </cell>
        </row>
        <row r="888">
          <cell r="H888">
            <v>1084832</v>
          </cell>
          <cell r="I888" t="str">
            <v>10000441</v>
          </cell>
        </row>
        <row r="889">
          <cell r="H889">
            <v>1084832</v>
          </cell>
          <cell r="I889" t="str">
            <v>10000441</v>
          </cell>
        </row>
        <row r="890">
          <cell r="H890">
            <v>1084833</v>
          </cell>
          <cell r="I890" t="str">
            <v>10000442</v>
          </cell>
        </row>
        <row r="891">
          <cell r="H891">
            <v>1084833</v>
          </cell>
          <cell r="I891" t="str">
            <v>10000442</v>
          </cell>
        </row>
        <row r="892">
          <cell r="H892">
            <v>1084841</v>
          </cell>
          <cell r="I892" t="str">
            <v>10000443</v>
          </cell>
        </row>
        <row r="893">
          <cell r="H893">
            <v>1084841</v>
          </cell>
          <cell r="I893" t="str">
            <v>10000443</v>
          </cell>
        </row>
        <row r="894">
          <cell r="H894">
            <v>1084842</v>
          </cell>
          <cell r="I894" t="str">
            <v>10000444</v>
          </cell>
        </row>
        <row r="895">
          <cell r="H895">
            <v>1084842</v>
          </cell>
          <cell r="I895" t="str">
            <v>10000444</v>
          </cell>
        </row>
        <row r="896">
          <cell r="H896">
            <v>1084860</v>
          </cell>
          <cell r="I896" t="str">
            <v>10000445</v>
          </cell>
        </row>
        <row r="897">
          <cell r="H897">
            <v>1084860</v>
          </cell>
          <cell r="I897" t="str">
            <v>10000445</v>
          </cell>
        </row>
        <row r="898">
          <cell r="H898">
            <v>1084861</v>
          </cell>
          <cell r="I898" t="str">
            <v>10000446</v>
          </cell>
        </row>
        <row r="899">
          <cell r="H899">
            <v>1084861</v>
          </cell>
          <cell r="I899" t="str">
            <v>10000446</v>
          </cell>
        </row>
        <row r="900">
          <cell r="H900">
            <v>1084862</v>
          </cell>
          <cell r="I900" t="str">
            <v>10000447</v>
          </cell>
        </row>
        <row r="901">
          <cell r="H901">
            <v>1084862</v>
          </cell>
          <cell r="I901" t="str">
            <v>10000447</v>
          </cell>
        </row>
        <row r="902">
          <cell r="H902">
            <v>1085000</v>
          </cell>
          <cell r="I902" t="str">
            <v>10000448</v>
          </cell>
        </row>
        <row r="903">
          <cell r="H903">
            <v>1085000</v>
          </cell>
          <cell r="I903" t="str">
            <v>10000448</v>
          </cell>
        </row>
        <row r="904">
          <cell r="H904">
            <v>1085002</v>
          </cell>
          <cell r="I904" t="str">
            <v>10000449</v>
          </cell>
        </row>
        <row r="905">
          <cell r="H905">
            <v>1085002</v>
          </cell>
          <cell r="I905" t="str">
            <v>10000449</v>
          </cell>
        </row>
        <row r="906">
          <cell r="H906">
            <v>1085009</v>
          </cell>
          <cell r="I906" t="str">
            <v>10000450</v>
          </cell>
        </row>
        <row r="907">
          <cell r="H907">
            <v>1085009</v>
          </cell>
          <cell r="I907" t="str">
            <v>10000450</v>
          </cell>
        </row>
        <row r="908">
          <cell r="H908">
            <v>1085058</v>
          </cell>
          <cell r="I908" t="str">
            <v>10000451</v>
          </cell>
        </row>
        <row r="909">
          <cell r="H909">
            <v>1085058</v>
          </cell>
          <cell r="I909" t="str">
            <v>10000451</v>
          </cell>
        </row>
        <row r="910">
          <cell r="H910">
            <v>1085060</v>
          </cell>
          <cell r="I910" t="str">
            <v>10000452</v>
          </cell>
        </row>
        <row r="911">
          <cell r="H911">
            <v>1085060</v>
          </cell>
          <cell r="I911" t="str">
            <v>10000452</v>
          </cell>
        </row>
        <row r="912">
          <cell r="H912">
            <v>1085062</v>
          </cell>
          <cell r="I912" t="str">
            <v>10000453</v>
          </cell>
        </row>
        <row r="913">
          <cell r="H913">
            <v>1085062</v>
          </cell>
          <cell r="I913" t="str">
            <v>10000453</v>
          </cell>
        </row>
        <row r="914">
          <cell r="H914">
            <v>1085064</v>
          </cell>
          <cell r="I914" t="str">
            <v>10000454</v>
          </cell>
        </row>
        <row r="915">
          <cell r="H915">
            <v>1085064</v>
          </cell>
          <cell r="I915" t="str">
            <v>10000454</v>
          </cell>
        </row>
        <row r="916">
          <cell r="H916">
            <v>1085066</v>
          </cell>
          <cell r="I916" t="str">
            <v>10000455</v>
          </cell>
        </row>
        <row r="917">
          <cell r="H917">
            <v>1085066</v>
          </cell>
          <cell r="I917" t="str">
            <v>10000455</v>
          </cell>
        </row>
        <row r="918">
          <cell r="H918">
            <v>1085080</v>
          </cell>
          <cell r="I918" t="str">
            <v>10000456</v>
          </cell>
        </row>
        <row r="919">
          <cell r="H919">
            <v>1085080</v>
          </cell>
          <cell r="I919" t="str">
            <v>10000456</v>
          </cell>
        </row>
        <row r="920">
          <cell r="H920">
            <v>1085081</v>
          </cell>
          <cell r="I920" t="str">
            <v>10000457</v>
          </cell>
        </row>
        <row r="921">
          <cell r="H921">
            <v>1085081</v>
          </cell>
          <cell r="I921" t="str">
            <v>10000457</v>
          </cell>
        </row>
        <row r="922">
          <cell r="H922">
            <v>1085082</v>
          </cell>
          <cell r="I922" t="str">
            <v>10000458</v>
          </cell>
        </row>
        <row r="923">
          <cell r="H923">
            <v>1085082</v>
          </cell>
          <cell r="I923" t="str">
            <v>10000458</v>
          </cell>
        </row>
        <row r="924">
          <cell r="H924">
            <v>1085083</v>
          </cell>
          <cell r="I924" t="str">
            <v>10000459</v>
          </cell>
        </row>
        <row r="925">
          <cell r="H925">
            <v>1085083</v>
          </cell>
          <cell r="I925" t="str">
            <v>10000459</v>
          </cell>
        </row>
        <row r="926">
          <cell r="H926">
            <v>1085084</v>
          </cell>
          <cell r="I926" t="str">
            <v>10000460</v>
          </cell>
        </row>
        <row r="927">
          <cell r="H927">
            <v>1085084</v>
          </cell>
          <cell r="I927" t="str">
            <v>10000460</v>
          </cell>
        </row>
        <row r="928">
          <cell r="H928">
            <v>1085212</v>
          </cell>
          <cell r="I928" t="str">
            <v>10000461</v>
          </cell>
        </row>
        <row r="929">
          <cell r="H929">
            <v>1085212</v>
          </cell>
          <cell r="I929" t="str">
            <v>10000461</v>
          </cell>
        </row>
        <row r="930">
          <cell r="H930">
            <v>1085271</v>
          </cell>
          <cell r="I930" t="str">
            <v>10000462</v>
          </cell>
        </row>
        <row r="931">
          <cell r="H931">
            <v>1085271</v>
          </cell>
          <cell r="I931" t="str">
            <v>10000462</v>
          </cell>
        </row>
        <row r="932">
          <cell r="H932">
            <v>1085272</v>
          </cell>
          <cell r="I932" t="str">
            <v>10000463</v>
          </cell>
        </row>
        <row r="933">
          <cell r="H933">
            <v>1085272</v>
          </cell>
          <cell r="I933" t="str">
            <v>10000463</v>
          </cell>
        </row>
        <row r="934">
          <cell r="H934">
            <v>1085284</v>
          </cell>
          <cell r="I934" t="str">
            <v>10000464</v>
          </cell>
        </row>
        <row r="935">
          <cell r="H935">
            <v>1085284</v>
          </cell>
          <cell r="I935" t="str">
            <v>10000464</v>
          </cell>
        </row>
        <row r="936">
          <cell r="H936">
            <v>1085290</v>
          </cell>
          <cell r="I936" t="str">
            <v>10000465</v>
          </cell>
        </row>
        <row r="937">
          <cell r="H937">
            <v>1085290</v>
          </cell>
          <cell r="I937" t="str">
            <v>10000465</v>
          </cell>
        </row>
        <row r="938">
          <cell r="H938">
            <v>1085291</v>
          </cell>
          <cell r="I938" t="str">
            <v>10000466</v>
          </cell>
        </row>
        <row r="939">
          <cell r="H939">
            <v>1085291</v>
          </cell>
          <cell r="I939" t="str">
            <v>10000466</v>
          </cell>
        </row>
        <row r="940">
          <cell r="H940">
            <v>1085294</v>
          </cell>
          <cell r="I940" t="str">
            <v>10000467</v>
          </cell>
        </row>
        <row r="941">
          <cell r="H941">
            <v>1085294</v>
          </cell>
          <cell r="I941" t="str">
            <v>10000467</v>
          </cell>
        </row>
        <row r="942">
          <cell r="H942">
            <v>1085295</v>
          </cell>
          <cell r="I942" t="str">
            <v>10000468</v>
          </cell>
        </row>
        <row r="943">
          <cell r="H943">
            <v>1085295</v>
          </cell>
          <cell r="I943" t="str">
            <v>10000468</v>
          </cell>
        </row>
        <row r="944">
          <cell r="H944">
            <v>1085302</v>
          </cell>
          <cell r="I944" t="str">
            <v>10000469</v>
          </cell>
        </row>
        <row r="945">
          <cell r="H945">
            <v>1085302</v>
          </cell>
          <cell r="I945" t="str">
            <v>10000469</v>
          </cell>
        </row>
        <row r="946">
          <cell r="H946">
            <v>1085307</v>
          </cell>
          <cell r="I946" t="str">
            <v>10000470</v>
          </cell>
        </row>
        <row r="947">
          <cell r="H947">
            <v>1085307</v>
          </cell>
          <cell r="I947" t="str">
            <v>10000470</v>
          </cell>
        </row>
        <row r="948">
          <cell r="H948">
            <v>1085320</v>
          </cell>
          <cell r="I948" t="str">
            <v>10000471</v>
          </cell>
        </row>
        <row r="949">
          <cell r="H949">
            <v>1085320</v>
          </cell>
          <cell r="I949" t="str">
            <v>10000471</v>
          </cell>
        </row>
        <row r="950">
          <cell r="H950">
            <v>1085344</v>
          </cell>
          <cell r="I950" t="str">
            <v>10000472</v>
          </cell>
        </row>
        <row r="951">
          <cell r="H951">
            <v>1085344</v>
          </cell>
          <cell r="I951" t="str">
            <v>10000472</v>
          </cell>
        </row>
        <row r="952">
          <cell r="H952">
            <v>1085348</v>
          </cell>
          <cell r="I952" t="str">
            <v>10000473</v>
          </cell>
        </row>
        <row r="953">
          <cell r="H953">
            <v>1085348</v>
          </cell>
          <cell r="I953" t="str">
            <v>10000473</v>
          </cell>
        </row>
        <row r="954">
          <cell r="H954">
            <v>1085349</v>
          </cell>
          <cell r="I954" t="str">
            <v>10000474</v>
          </cell>
        </row>
        <row r="955">
          <cell r="H955">
            <v>1085349</v>
          </cell>
          <cell r="I955" t="str">
            <v>10000474</v>
          </cell>
        </row>
        <row r="956">
          <cell r="H956">
            <v>1085350</v>
          </cell>
          <cell r="I956" t="str">
            <v>10000475</v>
          </cell>
        </row>
        <row r="957">
          <cell r="H957">
            <v>1085350</v>
          </cell>
          <cell r="I957" t="str">
            <v>10000475</v>
          </cell>
        </row>
        <row r="958">
          <cell r="H958">
            <v>1085363</v>
          </cell>
          <cell r="I958" t="str">
            <v>10000476</v>
          </cell>
        </row>
        <row r="959">
          <cell r="H959">
            <v>1085363</v>
          </cell>
          <cell r="I959" t="str">
            <v>10000476</v>
          </cell>
        </row>
        <row r="960">
          <cell r="H960">
            <v>1085364</v>
          </cell>
          <cell r="I960" t="str">
            <v>10000477</v>
          </cell>
        </row>
        <row r="961">
          <cell r="H961">
            <v>1085364</v>
          </cell>
          <cell r="I961" t="str">
            <v>10000477</v>
          </cell>
        </row>
        <row r="962">
          <cell r="H962">
            <v>1085365</v>
          </cell>
          <cell r="I962" t="str">
            <v>10000478</v>
          </cell>
        </row>
        <row r="963">
          <cell r="H963">
            <v>1085365</v>
          </cell>
          <cell r="I963" t="str">
            <v>10000478</v>
          </cell>
        </row>
        <row r="964">
          <cell r="H964">
            <v>1086730</v>
          </cell>
          <cell r="I964" t="str">
            <v>10000479</v>
          </cell>
        </row>
        <row r="965">
          <cell r="H965">
            <v>1086730</v>
          </cell>
          <cell r="I965" t="str">
            <v>10000479</v>
          </cell>
        </row>
        <row r="966">
          <cell r="H966">
            <v>1086876</v>
          </cell>
          <cell r="I966" t="str">
            <v>10000480</v>
          </cell>
        </row>
        <row r="967">
          <cell r="H967">
            <v>1086876</v>
          </cell>
          <cell r="I967" t="str">
            <v>10000480</v>
          </cell>
        </row>
        <row r="968">
          <cell r="H968">
            <v>1087251</v>
          </cell>
          <cell r="I968" t="str">
            <v>10000481</v>
          </cell>
        </row>
        <row r="969">
          <cell r="H969">
            <v>1087251</v>
          </cell>
          <cell r="I969" t="str">
            <v>10000481</v>
          </cell>
        </row>
        <row r="970">
          <cell r="H970">
            <v>1087448</v>
          </cell>
          <cell r="I970" t="str">
            <v>10000482</v>
          </cell>
        </row>
        <row r="971">
          <cell r="H971">
            <v>1087448</v>
          </cell>
          <cell r="I971" t="str">
            <v>10000482</v>
          </cell>
        </row>
        <row r="972">
          <cell r="H972">
            <v>1087449</v>
          </cell>
          <cell r="I972" t="str">
            <v>10000483</v>
          </cell>
        </row>
        <row r="973">
          <cell r="H973">
            <v>1087449</v>
          </cell>
          <cell r="I973" t="str">
            <v>10000483</v>
          </cell>
        </row>
        <row r="974">
          <cell r="H974">
            <v>1087450</v>
          </cell>
          <cell r="I974" t="str">
            <v>10000484</v>
          </cell>
        </row>
        <row r="975">
          <cell r="H975">
            <v>1087450</v>
          </cell>
          <cell r="I975" t="str">
            <v>10000484</v>
          </cell>
        </row>
        <row r="976">
          <cell r="H976">
            <v>1087453</v>
          </cell>
          <cell r="I976" t="str">
            <v>10000485</v>
          </cell>
        </row>
        <row r="977">
          <cell r="H977">
            <v>1087453</v>
          </cell>
          <cell r="I977" t="str">
            <v>10000485</v>
          </cell>
        </row>
        <row r="978">
          <cell r="H978">
            <v>1087456</v>
          </cell>
          <cell r="I978" t="str">
            <v>10000486</v>
          </cell>
        </row>
        <row r="979">
          <cell r="H979">
            <v>1087456</v>
          </cell>
          <cell r="I979" t="str">
            <v>10000486</v>
          </cell>
        </row>
        <row r="980">
          <cell r="H980">
            <v>1087457</v>
          </cell>
          <cell r="I980" t="str">
            <v>10000487</v>
          </cell>
        </row>
        <row r="981">
          <cell r="H981">
            <v>1087457</v>
          </cell>
          <cell r="I981" t="str">
            <v>10000487</v>
          </cell>
        </row>
        <row r="982">
          <cell r="H982">
            <v>1087458</v>
          </cell>
          <cell r="I982" t="str">
            <v>10000488</v>
          </cell>
        </row>
        <row r="983">
          <cell r="H983">
            <v>1087458</v>
          </cell>
          <cell r="I983" t="str">
            <v>10000488</v>
          </cell>
        </row>
        <row r="984">
          <cell r="H984">
            <v>1087530</v>
          </cell>
          <cell r="I984" t="str">
            <v>10000489</v>
          </cell>
        </row>
        <row r="985">
          <cell r="H985">
            <v>1087530</v>
          </cell>
          <cell r="I985" t="str">
            <v>10000489</v>
          </cell>
        </row>
        <row r="986">
          <cell r="H986">
            <v>1087551</v>
          </cell>
          <cell r="I986" t="str">
            <v>10000490</v>
          </cell>
        </row>
        <row r="987">
          <cell r="H987">
            <v>1087551</v>
          </cell>
          <cell r="I987" t="str">
            <v>10000490</v>
          </cell>
        </row>
        <row r="988">
          <cell r="H988">
            <v>1087552</v>
          </cell>
          <cell r="I988" t="str">
            <v>10000491</v>
          </cell>
        </row>
        <row r="989">
          <cell r="H989">
            <v>1087552</v>
          </cell>
          <cell r="I989" t="str">
            <v>10000491</v>
          </cell>
        </row>
        <row r="990">
          <cell r="H990">
            <v>1087553</v>
          </cell>
          <cell r="I990" t="str">
            <v>10000492</v>
          </cell>
        </row>
        <row r="991">
          <cell r="H991">
            <v>1087553</v>
          </cell>
          <cell r="I991" t="str">
            <v>10000492</v>
          </cell>
        </row>
        <row r="992">
          <cell r="H992">
            <v>1087650</v>
          </cell>
          <cell r="I992" t="str">
            <v>10000493</v>
          </cell>
        </row>
        <row r="993">
          <cell r="H993">
            <v>1087650</v>
          </cell>
          <cell r="I993" t="str">
            <v>10000493</v>
          </cell>
        </row>
        <row r="994">
          <cell r="H994">
            <v>1087651</v>
          </cell>
          <cell r="I994" t="str">
            <v>10000494</v>
          </cell>
        </row>
        <row r="995">
          <cell r="H995">
            <v>1087651</v>
          </cell>
          <cell r="I995" t="str">
            <v>10000494</v>
          </cell>
        </row>
        <row r="996">
          <cell r="H996">
            <v>1087660</v>
          </cell>
          <cell r="I996" t="str">
            <v>10000495</v>
          </cell>
        </row>
        <row r="997">
          <cell r="H997">
            <v>1087660</v>
          </cell>
          <cell r="I997" t="str">
            <v>10000495</v>
          </cell>
        </row>
        <row r="998">
          <cell r="H998">
            <v>1087662</v>
          </cell>
          <cell r="I998" t="str">
            <v>10000496</v>
          </cell>
        </row>
        <row r="999">
          <cell r="H999">
            <v>1087662</v>
          </cell>
          <cell r="I999" t="str">
            <v>10000496</v>
          </cell>
        </row>
        <row r="1000">
          <cell r="H1000">
            <v>1087664</v>
          </cell>
          <cell r="I1000" t="str">
            <v>10000497</v>
          </cell>
        </row>
        <row r="1001">
          <cell r="H1001">
            <v>1087664</v>
          </cell>
          <cell r="I1001" t="str">
            <v>10000497</v>
          </cell>
        </row>
        <row r="1002">
          <cell r="H1002">
            <v>1087666</v>
          </cell>
          <cell r="I1002" t="str">
            <v>10000498</v>
          </cell>
        </row>
        <row r="1003">
          <cell r="H1003">
            <v>1087666</v>
          </cell>
          <cell r="I1003" t="str">
            <v>10000498</v>
          </cell>
        </row>
        <row r="1004">
          <cell r="H1004">
            <v>1087710</v>
          </cell>
          <cell r="I1004" t="str">
            <v>10000499</v>
          </cell>
        </row>
        <row r="1005">
          <cell r="H1005">
            <v>1087710</v>
          </cell>
          <cell r="I1005" t="str">
            <v>10000499</v>
          </cell>
        </row>
        <row r="1006">
          <cell r="H1006">
            <v>1087711</v>
          </cell>
          <cell r="I1006" t="str">
            <v>10000500</v>
          </cell>
        </row>
        <row r="1007">
          <cell r="H1007">
            <v>1087711</v>
          </cell>
          <cell r="I1007" t="str">
            <v>10000500</v>
          </cell>
        </row>
        <row r="1008">
          <cell r="H1008">
            <v>1087715</v>
          </cell>
          <cell r="I1008" t="str">
            <v>10000501</v>
          </cell>
        </row>
        <row r="1009">
          <cell r="H1009">
            <v>1087715</v>
          </cell>
          <cell r="I1009" t="str">
            <v>10000501</v>
          </cell>
        </row>
        <row r="1010">
          <cell r="H1010">
            <v>1088012</v>
          </cell>
          <cell r="I1010" t="str">
            <v>10000502</v>
          </cell>
        </row>
        <row r="1011">
          <cell r="H1011">
            <v>1088012</v>
          </cell>
          <cell r="I1011" t="str">
            <v>10000502</v>
          </cell>
        </row>
        <row r="1012">
          <cell r="H1012">
            <v>1088013</v>
          </cell>
          <cell r="I1012" t="str">
            <v>10000503</v>
          </cell>
        </row>
        <row r="1013">
          <cell r="H1013">
            <v>1088013</v>
          </cell>
          <cell r="I1013" t="str">
            <v>10000503</v>
          </cell>
        </row>
        <row r="1014">
          <cell r="H1014">
            <v>1088014</v>
          </cell>
          <cell r="I1014" t="str">
            <v>10000504</v>
          </cell>
        </row>
        <row r="1015">
          <cell r="H1015">
            <v>1088014</v>
          </cell>
          <cell r="I1015" t="str">
            <v>10000504</v>
          </cell>
        </row>
        <row r="1016">
          <cell r="H1016">
            <v>1088015</v>
          </cell>
          <cell r="I1016" t="str">
            <v>10000505</v>
          </cell>
        </row>
        <row r="1017">
          <cell r="H1017">
            <v>1088015</v>
          </cell>
          <cell r="I1017" t="str">
            <v>10000505</v>
          </cell>
        </row>
        <row r="1018">
          <cell r="H1018">
            <v>1088055</v>
          </cell>
          <cell r="I1018" t="str">
            <v>10000506</v>
          </cell>
        </row>
        <row r="1019">
          <cell r="H1019">
            <v>1088055</v>
          </cell>
          <cell r="I1019" t="str">
            <v>10000506</v>
          </cell>
        </row>
        <row r="1020">
          <cell r="H1020">
            <v>1088200</v>
          </cell>
          <cell r="I1020" t="str">
            <v>10000507</v>
          </cell>
        </row>
        <row r="1021">
          <cell r="H1021">
            <v>1088200</v>
          </cell>
          <cell r="I1021" t="str">
            <v>10000507</v>
          </cell>
        </row>
        <row r="1022">
          <cell r="H1022">
            <v>1088201</v>
          </cell>
          <cell r="I1022" t="str">
            <v>10000508</v>
          </cell>
        </row>
        <row r="1023">
          <cell r="H1023">
            <v>1088201</v>
          </cell>
          <cell r="I1023" t="str">
            <v>10000508</v>
          </cell>
        </row>
        <row r="1024">
          <cell r="H1024">
            <v>1088202</v>
          </cell>
          <cell r="I1024" t="str">
            <v>10000509</v>
          </cell>
        </row>
        <row r="1025">
          <cell r="H1025">
            <v>1088202</v>
          </cell>
          <cell r="I1025" t="str">
            <v>10000509</v>
          </cell>
        </row>
        <row r="1026">
          <cell r="H1026">
            <v>1088203</v>
          </cell>
          <cell r="I1026" t="str">
            <v>10000510</v>
          </cell>
        </row>
        <row r="1027">
          <cell r="H1027">
            <v>1088203</v>
          </cell>
          <cell r="I1027" t="str">
            <v>10000510</v>
          </cell>
        </row>
        <row r="1028">
          <cell r="H1028">
            <v>1089140</v>
          </cell>
          <cell r="I1028" t="str">
            <v>10000511</v>
          </cell>
        </row>
        <row r="1029">
          <cell r="H1029">
            <v>1089140</v>
          </cell>
          <cell r="I1029" t="str">
            <v>10000511</v>
          </cell>
        </row>
        <row r="1030">
          <cell r="H1030">
            <v>1089141</v>
          </cell>
          <cell r="I1030" t="str">
            <v>10000512</v>
          </cell>
        </row>
        <row r="1031">
          <cell r="H1031">
            <v>1089141</v>
          </cell>
          <cell r="I1031" t="str">
            <v>10000512</v>
          </cell>
        </row>
        <row r="1032">
          <cell r="H1032">
            <v>1100252</v>
          </cell>
          <cell r="I1032" t="str">
            <v>10000513</v>
          </cell>
        </row>
        <row r="1033">
          <cell r="H1033">
            <v>1100252</v>
          </cell>
          <cell r="I1033" t="str">
            <v>10000513</v>
          </cell>
        </row>
        <row r="1034">
          <cell r="H1034">
            <v>1100254</v>
          </cell>
          <cell r="I1034" t="str">
            <v>10000514</v>
          </cell>
        </row>
        <row r="1035">
          <cell r="H1035">
            <v>1100254</v>
          </cell>
          <cell r="I1035" t="str">
            <v>10000514</v>
          </cell>
        </row>
        <row r="1036">
          <cell r="H1036">
            <v>1101130</v>
          </cell>
          <cell r="I1036" t="str">
            <v>10000515</v>
          </cell>
        </row>
        <row r="1037">
          <cell r="H1037">
            <v>1101130</v>
          </cell>
          <cell r="I1037" t="str">
            <v>10000515</v>
          </cell>
        </row>
        <row r="1038">
          <cell r="H1038">
            <v>1101131</v>
          </cell>
          <cell r="I1038" t="str">
            <v>10000516</v>
          </cell>
        </row>
        <row r="1039">
          <cell r="H1039">
            <v>1101131</v>
          </cell>
          <cell r="I1039" t="str">
            <v>10000516</v>
          </cell>
        </row>
        <row r="1040">
          <cell r="H1040">
            <v>1101354</v>
          </cell>
          <cell r="I1040" t="str">
            <v>10000517</v>
          </cell>
        </row>
        <row r="1041">
          <cell r="H1041">
            <v>1101354</v>
          </cell>
          <cell r="I1041" t="str">
            <v>10000517</v>
          </cell>
        </row>
        <row r="1042">
          <cell r="H1042">
            <v>1101402</v>
          </cell>
          <cell r="I1042" t="str">
            <v>10000518</v>
          </cell>
        </row>
        <row r="1043">
          <cell r="H1043">
            <v>1101402</v>
          </cell>
          <cell r="I1043" t="str">
            <v>10000518</v>
          </cell>
        </row>
        <row r="1044">
          <cell r="H1044">
            <v>1101422</v>
          </cell>
          <cell r="I1044" t="str">
            <v>10000519</v>
          </cell>
        </row>
        <row r="1045">
          <cell r="H1045">
            <v>1101422</v>
          </cell>
          <cell r="I1045" t="str">
            <v>10000519</v>
          </cell>
        </row>
        <row r="1046">
          <cell r="H1046">
            <v>1101423</v>
          </cell>
          <cell r="I1046" t="str">
            <v>10000520</v>
          </cell>
        </row>
        <row r="1047">
          <cell r="H1047">
            <v>1101423</v>
          </cell>
          <cell r="I1047" t="str">
            <v>10000520</v>
          </cell>
        </row>
        <row r="1048">
          <cell r="H1048">
            <v>1101425</v>
          </cell>
          <cell r="I1048" t="str">
            <v>10000521</v>
          </cell>
        </row>
        <row r="1049">
          <cell r="H1049">
            <v>1101425</v>
          </cell>
          <cell r="I1049" t="str">
            <v>10000521</v>
          </cell>
        </row>
        <row r="1050">
          <cell r="H1050">
            <v>1102060</v>
          </cell>
          <cell r="I1050" t="str">
            <v>10000522</v>
          </cell>
        </row>
        <row r="1051">
          <cell r="H1051">
            <v>1102060</v>
          </cell>
          <cell r="I1051" t="str">
            <v>10000522</v>
          </cell>
        </row>
        <row r="1052">
          <cell r="H1052">
            <v>1102082</v>
          </cell>
          <cell r="I1052" t="str">
            <v>10000523</v>
          </cell>
        </row>
        <row r="1053">
          <cell r="H1053">
            <v>1102082</v>
          </cell>
          <cell r="I1053" t="str">
            <v>10000523</v>
          </cell>
        </row>
        <row r="1054">
          <cell r="H1054">
            <v>1102101</v>
          </cell>
          <cell r="I1054" t="str">
            <v>10000524</v>
          </cell>
        </row>
        <row r="1055">
          <cell r="H1055">
            <v>1102101</v>
          </cell>
          <cell r="I1055" t="str">
            <v>10000524</v>
          </cell>
        </row>
        <row r="1056">
          <cell r="H1056">
            <v>1102102</v>
          </cell>
          <cell r="I1056" t="str">
            <v>10000525</v>
          </cell>
        </row>
        <row r="1057">
          <cell r="H1057">
            <v>1102102</v>
          </cell>
          <cell r="I1057" t="str">
            <v>10000525</v>
          </cell>
        </row>
        <row r="1058">
          <cell r="H1058">
            <v>1102300</v>
          </cell>
          <cell r="I1058" t="str">
            <v>10000526</v>
          </cell>
        </row>
        <row r="1059">
          <cell r="H1059">
            <v>1102300</v>
          </cell>
          <cell r="I1059" t="str">
            <v>10000526</v>
          </cell>
        </row>
        <row r="1060">
          <cell r="H1060">
            <v>1102302</v>
          </cell>
          <cell r="I1060" t="str">
            <v>10000527</v>
          </cell>
        </row>
        <row r="1061">
          <cell r="H1061">
            <v>1102302</v>
          </cell>
          <cell r="I1061" t="str">
            <v>10000527</v>
          </cell>
        </row>
        <row r="1062">
          <cell r="H1062">
            <v>1102450</v>
          </cell>
          <cell r="I1062" t="str">
            <v>10000528</v>
          </cell>
        </row>
        <row r="1063">
          <cell r="H1063">
            <v>1102450</v>
          </cell>
          <cell r="I1063" t="str">
            <v>10000528</v>
          </cell>
        </row>
        <row r="1064">
          <cell r="H1064">
            <v>1102452</v>
          </cell>
          <cell r="I1064" t="str">
            <v>10000529</v>
          </cell>
        </row>
        <row r="1065">
          <cell r="H1065">
            <v>1102452</v>
          </cell>
          <cell r="I1065" t="str">
            <v>10000529</v>
          </cell>
        </row>
        <row r="1066">
          <cell r="H1066">
            <v>1102471</v>
          </cell>
          <cell r="I1066" t="str">
            <v>10000530</v>
          </cell>
        </row>
        <row r="1067">
          <cell r="H1067">
            <v>1102471</v>
          </cell>
          <cell r="I1067" t="str">
            <v>10000530</v>
          </cell>
        </row>
        <row r="1068">
          <cell r="H1068">
            <v>1102519</v>
          </cell>
          <cell r="I1068" t="str">
            <v>10000531</v>
          </cell>
        </row>
        <row r="1069">
          <cell r="H1069">
            <v>1102519</v>
          </cell>
          <cell r="I1069" t="str">
            <v>10000531</v>
          </cell>
        </row>
        <row r="1070">
          <cell r="H1070">
            <v>1102520</v>
          </cell>
          <cell r="I1070" t="str">
            <v>10000532</v>
          </cell>
        </row>
        <row r="1071">
          <cell r="H1071">
            <v>1102520</v>
          </cell>
          <cell r="I1071" t="str">
            <v>10000532</v>
          </cell>
        </row>
        <row r="1072">
          <cell r="H1072">
            <v>1103000</v>
          </cell>
          <cell r="I1072" t="str">
            <v>10000533</v>
          </cell>
        </row>
        <row r="1073">
          <cell r="H1073">
            <v>1103000</v>
          </cell>
          <cell r="I1073" t="str">
            <v>10000533</v>
          </cell>
        </row>
        <row r="1074">
          <cell r="H1074">
            <v>1103001</v>
          </cell>
          <cell r="I1074" t="str">
            <v>10000534</v>
          </cell>
        </row>
        <row r="1075">
          <cell r="H1075">
            <v>1103001</v>
          </cell>
          <cell r="I1075" t="str">
            <v>10000534</v>
          </cell>
        </row>
        <row r="1076">
          <cell r="H1076">
            <v>1103003</v>
          </cell>
          <cell r="I1076" t="str">
            <v>10000535</v>
          </cell>
        </row>
        <row r="1077">
          <cell r="H1077">
            <v>1103003</v>
          </cell>
          <cell r="I1077" t="str">
            <v>10000535</v>
          </cell>
        </row>
        <row r="1078">
          <cell r="H1078">
            <v>1103012</v>
          </cell>
          <cell r="I1078" t="str">
            <v>10000536</v>
          </cell>
        </row>
        <row r="1079">
          <cell r="H1079">
            <v>1103012</v>
          </cell>
          <cell r="I1079" t="str">
            <v>10000536</v>
          </cell>
        </row>
        <row r="1080">
          <cell r="H1080">
            <v>1103013</v>
          </cell>
          <cell r="I1080" t="str">
            <v>10000537</v>
          </cell>
        </row>
        <row r="1081">
          <cell r="H1081">
            <v>1103013</v>
          </cell>
          <cell r="I1081" t="str">
            <v>10000537</v>
          </cell>
        </row>
        <row r="1082">
          <cell r="H1082">
            <v>1103018</v>
          </cell>
          <cell r="I1082" t="str">
            <v>10000538</v>
          </cell>
        </row>
        <row r="1083">
          <cell r="H1083">
            <v>1103018</v>
          </cell>
          <cell r="I1083" t="str">
            <v>10000538</v>
          </cell>
        </row>
        <row r="1084">
          <cell r="H1084">
            <v>1103025</v>
          </cell>
          <cell r="I1084" t="str">
            <v>10000539</v>
          </cell>
        </row>
        <row r="1085">
          <cell r="H1085">
            <v>1103025</v>
          </cell>
          <cell r="I1085" t="str">
            <v>10000539</v>
          </cell>
        </row>
        <row r="1086">
          <cell r="H1086">
            <v>1103026</v>
          </cell>
          <cell r="I1086" t="str">
            <v>10000540</v>
          </cell>
        </row>
        <row r="1087">
          <cell r="H1087">
            <v>1103026</v>
          </cell>
          <cell r="I1087" t="str">
            <v>10000540</v>
          </cell>
        </row>
        <row r="1088">
          <cell r="H1088">
            <v>1103027</v>
          </cell>
          <cell r="I1088" t="str">
            <v>10000541</v>
          </cell>
        </row>
        <row r="1089">
          <cell r="H1089">
            <v>1103027</v>
          </cell>
          <cell r="I1089" t="str">
            <v>10000541</v>
          </cell>
        </row>
        <row r="1090">
          <cell r="H1090">
            <v>1103028</v>
          </cell>
          <cell r="I1090" t="str">
            <v>10000542</v>
          </cell>
        </row>
        <row r="1091">
          <cell r="H1091">
            <v>1103028</v>
          </cell>
          <cell r="I1091" t="str">
            <v>10000542</v>
          </cell>
        </row>
        <row r="1092">
          <cell r="H1092">
            <v>1103038</v>
          </cell>
          <cell r="I1092" t="str">
            <v>10000543</v>
          </cell>
        </row>
        <row r="1093">
          <cell r="H1093">
            <v>1103038</v>
          </cell>
          <cell r="I1093" t="str">
            <v>10000543</v>
          </cell>
        </row>
        <row r="1094">
          <cell r="H1094">
            <v>1103039</v>
          </cell>
          <cell r="I1094" t="str">
            <v>10000544</v>
          </cell>
        </row>
        <row r="1095">
          <cell r="H1095">
            <v>1103039</v>
          </cell>
          <cell r="I1095" t="str">
            <v>10000544</v>
          </cell>
        </row>
        <row r="1096">
          <cell r="H1096">
            <v>1103046</v>
          </cell>
          <cell r="I1096" t="str">
            <v>10000545</v>
          </cell>
        </row>
        <row r="1097">
          <cell r="H1097">
            <v>1103046</v>
          </cell>
          <cell r="I1097" t="str">
            <v>10000545</v>
          </cell>
        </row>
        <row r="1098">
          <cell r="H1098">
            <v>1103051</v>
          </cell>
          <cell r="I1098" t="str">
            <v>10000546</v>
          </cell>
        </row>
        <row r="1099">
          <cell r="H1099">
            <v>1103051</v>
          </cell>
          <cell r="I1099" t="str">
            <v>10000546</v>
          </cell>
        </row>
        <row r="1100">
          <cell r="H1100">
            <v>1103054</v>
          </cell>
          <cell r="I1100" t="str">
            <v>10000547</v>
          </cell>
        </row>
        <row r="1101">
          <cell r="H1101">
            <v>1103054</v>
          </cell>
          <cell r="I1101" t="str">
            <v>10000547</v>
          </cell>
        </row>
        <row r="1102">
          <cell r="H1102">
            <v>1103082</v>
          </cell>
          <cell r="I1102" t="str">
            <v>10000548</v>
          </cell>
        </row>
        <row r="1103">
          <cell r="H1103">
            <v>1103082</v>
          </cell>
          <cell r="I1103" t="str">
            <v>10000548</v>
          </cell>
        </row>
        <row r="1104">
          <cell r="H1104">
            <v>1103083</v>
          </cell>
          <cell r="I1104" t="str">
            <v>10000549</v>
          </cell>
        </row>
        <row r="1105">
          <cell r="H1105">
            <v>1103083</v>
          </cell>
          <cell r="I1105" t="str">
            <v>10000549</v>
          </cell>
        </row>
        <row r="1106">
          <cell r="H1106">
            <v>1103090</v>
          </cell>
          <cell r="I1106" t="str">
            <v>10000550</v>
          </cell>
        </row>
        <row r="1107">
          <cell r="H1107">
            <v>1103090</v>
          </cell>
          <cell r="I1107" t="str">
            <v>10000550</v>
          </cell>
        </row>
        <row r="1108">
          <cell r="H1108">
            <v>1103092</v>
          </cell>
          <cell r="I1108" t="str">
            <v>10000551</v>
          </cell>
        </row>
        <row r="1109">
          <cell r="H1109">
            <v>1103092</v>
          </cell>
          <cell r="I1109" t="str">
            <v>10000551</v>
          </cell>
        </row>
        <row r="1110">
          <cell r="H1110">
            <v>1103093</v>
          </cell>
          <cell r="I1110" t="str">
            <v>10000552</v>
          </cell>
        </row>
        <row r="1111">
          <cell r="H1111">
            <v>1103093</v>
          </cell>
          <cell r="I1111" t="str">
            <v>10000552</v>
          </cell>
        </row>
        <row r="1112">
          <cell r="H1112">
            <v>1103112</v>
          </cell>
          <cell r="I1112" t="str">
            <v>10000553</v>
          </cell>
        </row>
        <row r="1113">
          <cell r="H1113">
            <v>1103112</v>
          </cell>
          <cell r="I1113" t="str">
            <v>10000553</v>
          </cell>
        </row>
        <row r="1114">
          <cell r="H1114">
            <v>1103114</v>
          </cell>
          <cell r="I1114" t="str">
            <v>10000554</v>
          </cell>
        </row>
        <row r="1115">
          <cell r="H1115">
            <v>1103114</v>
          </cell>
          <cell r="I1115" t="str">
            <v>10000554</v>
          </cell>
        </row>
        <row r="1116">
          <cell r="H1116">
            <v>1103115</v>
          </cell>
          <cell r="I1116" t="str">
            <v>10000555</v>
          </cell>
        </row>
        <row r="1117">
          <cell r="H1117">
            <v>1103115</v>
          </cell>
          <cell r="I1117" t="str">
            <v>10000555</v>
          </cell>
        </row>
        <row r="1118">
          <cell r="H1118">
            <v>1103116</v>
          </cell>
          <cell r="I1118" t="str">
            <v>10000556</v>
          </cell>
        </row>
        <row r="1119">
          <cell r="H1119">
            <v>1103116</v>
          </cell>
          <cell r="I1119" t="str">
            <v>10000556</v>
          </cell>
        </row>
        <row r="1120">
          <cell r="H1120">
            <v>1103152</v>
          </cell>
          <cell r="I1120" t="str">
            <v>10000557</v>
          </cell>
        </row>
        <row r="1121">
          <cell r="H1121">
            <v>1103152</v>
          </cell>
          <cell r="I1121" t="str">
            <v>10000557</v>
          </cell>
        </row>
        <row r="1122">
          <cell r="H1122">
            <v>1103167</v>
          </cell>
          <cell r="I1122" t="str">
            <v>10000558</v>
          </cell>
        </row>
        <row r="1123">
          <cell r="H1123">
            <v>1103167</v>
          </cell>
          <cell r="I1123" t="str">
            <v>10000558</v>
          </cell>
        </row>
        <row r="1124">
          <cell r="H1124">
            <v>1103176</v>
          </cell>
          <cell r="I1124" t="str">
            <v>10000559</v>
          </cell>
        </row>
        <row r="1125">
          <cell r="H1125">
            <v>1103176</v>
          </cell>
          <cell r="I1125" t="str">
            <v>10000559</v>
          </cell>
        </row>
        <row r="1126">
          <cell r="H1126">
            <v>1103178</v>
          </cell>
          <cell r="I1126" t="str">
            <v>10000560</v>
          </cell>
        </row>
        <row r="1127">
          <cell r="H1127">
            <v>1103178</v>
          </cell>
          <cell r="I1127" t="str">
            <v>10000560</v>
          </cell>
        </row>
        <row r="1128">
          <cell r="H1128">
            <v>1103179</v>
          </cell>
          <cell r="I1128" t="str">
            <v>10000561</v>
          </cell>
        </row>
        <row r="1129">
          <cell r="H1129">
            <v>1103179</v>
          </cell>
          <cell r="I1129" t="str">
            <v>10000561</v>
          </cell>
        </row>
        <row r="1130">
          <cell r="H1130">
            <v>1103180</v>
          </cell>
          <cell r="I1130" t="str">
            <v>10000562</v>
          </cell>
        </row>
        <row r="1131">
          <cell r="H1131">
            <v>1103180</v>
          </cell>
          <cell r="I1131" t="str">
            <v>10000562</v>
          </cell>
        </row>
        <row r="1132">
          <cell r="H1132">
            <v>1103200</v>
          </cell>
          <cell r="I1132" t="str">
            <v>10000563</v>
          </cell>
        </row>
        <row r="1133">
          <cell r="H1133">
            <v>1103200</v>
          </cell>
          <cell r="I1133" t="str">
            <v>10000563</v>
          </cell>
        </row>
        <row r="1134">
          <cell r="H1134">
            <v>1103202</v>
          </cell>
          <cell r="I1134" t="str">
            <v>10000564</v>
          </cell>
        </row>
        <row r="1135">
          <cell r="H1135">
            <v>1103202</v>
          </cell>
          <cell r="I1135" t="str">
            <v>10000564</v>
          </cell>
        </row>
        <row r="1136">
          <cell r="H1136">
            <v>1103220</v>
          </cell>
          <cell r="I1136" t="str">
            <v>10000565</v>
          </cell>
        </row>
        <row r="1137">
          <cell r="H1137">
            <v>1103220</v>
          </cell>
          <cell r="I1137" t="str">
            <v>10000565</v>
          </cell>
        </row>
        <row r="1138">
          <cell r="H1138">
            <v>1103222</v>
          </cell>
          <cell r="I1138" t="str">
            <v>10000566</v>
          </cell>
        </row>
        <row r="1139">
          <cell r="H1139">
            <v>1103222</v>
          </cell>
          <cell r="I1139" t="str">
            <v>10000566</v>
          </cell>
        </row>
        <row r="1140">
          <cell r="H1140">
            <v>1103256</v>
          </cell>
          <cell r="I1140" t="str">
            <v>10000567</v>
          </cell>
        </row>
        <row r="1141">
          <cell r="H1141">
            <v>1103256</v>
          </cell>
          <cell r="I1141" t="str">
            <v>10000567</v>
          </cell>
        </row>
        <row r="1142">
          <cell r="H1142">
            <v>1103260</v>
          </cell>
          <cell r="I1142" t="str">
            <v>10000568</v>
          </cell>
        </row>
        <row r="1143">
          <cell r="H1143">
            <v>1103260</v>
          </cell>
          <cell r="I1143" t="str">
            <v>10000568</v>
          </cell>
        </row>
        <row r="1144">
          <cell r="H1144">
            <v>1103264</v>
          </cell>
          <cell r="I1144" t="str">
            <v>10000569</v>
          </cell>
        </row>
        <row r="1145">
          <cell r="H1145">
            <v>1103264</v>
          </cell>
          <cell r="I1145" t="str">
            <v>10000569</v>
          </cell>
        </row>
        <row r="1146">
          <cell r="H1146">
            <v>1103285</v>
          </cell>
          <cell r="I1146" t="str">
            <v>10000570</v>
          </cell>
        </row>
        <row r="1147">
          <cell r="H1147">
            <v>1103285</v>
          </cell>
          <cell r="I1147" t="str">
            <v>10000570</v>
          </cell>
        </row>
        <row r="1148">
          <cell r="H1148">
            <v>1103286</v>
          </cell>
          <cell r="I1148" t="str">
            <v>10000571</v>
          </cell>
        </row>
        <row r="1149">
          <cell r="H1149">
            <v>1103286</v>
          </cell>
          <cell r="I1149" t="str">
            <v>10000571</v>
          </cell>
        </row>
        <row r="1150">
          <cell r="H1150">
            <v>1103287</v>
          </cell>
          <cell r="I1150" t="str">
            <v>10000572</v>
          </cell>
        </row>
        <row r="1151">
          <cell r="H1151">
            <v>1103287</v>
          </cell>
          <cell r="I1151" t="str">
            <v>10000572</v>
          </cell>
        </row>
        <row r="1152">
          <cell r="H1152">
            <v>1103310</v>
          </cell>
          <cell r="I1152" t="str">
            <v>10000573</v>
          </cell>
        </row>
        <row r="1153">
          <cell r="H1153">
            <v>1103310</v>
          </cell>
          <cell r="I1153" t="str">
            <v>10000573</v>
          </cell>
        </row>
        <row r="1154">
          <cell r="H1154">
            <v>1103311</v>
          </cell>
          <cell r="I1154" t="str">
            <v>10000574</v>
          </cell>
        </row>
        <row r="1155">
          <cell r="H1155">
            <v>1103311</v>
          </cell>
          <cell r="I1155" t="str">
            <v>10000574</v>
          </cell>
        </row>
        <row r="1156">
          <cell r="H1156">
            <v>1103312</v>
          </cell>
          <cell r="I1156" t="str">
            <v>10000575</v>
          </cell>
        </row>
        <row r="1157">
          <cell r="H1157">
            <v>1103312</v>
          </cell>
          <cell r="I1157" t="str">
            <v>10000575</v>
          </cell>
        </row>
        <row r="1158">
          <cell r="H1158">
            <v>1103313</v>
          </cell>
          <cell r="I1158" t="str">
            <v>10000576</v>
          </cell>
        </row>
        <row r="1159">
          <cell r="H1159">
            <v>1103313</v>
          </cell>
          <cell r="I1159" t="str">
            <v>10000576</v>
          </cell>
        </row>
        <row r="1160">
          <cell r="H1160">
            <v>1103314</v>
          </cell>
          <cell r="I1160" t="str">
            <v>10000577</v>
          </cell>
        </row>
        <row r="1161">
          <cell r="H1161">
            <v>1103314</v>
          </cell>
          <cell r="I1161" t="str">
            <v>10000577</v>
          </cell>
        </row>
        <row r="1162">
          <cell r="H1162">
            <v>1103315</v>
          </cell>
          <cell r="I1162" t="str">
            <v>10000578</v>
          </cell>
        </row>
        <row r="1163">
          <cell r="H1163">
            <v>1103315</v>
          </cell>
          <cell r="I1163" t="str">
            <v>10000578</v>
          </cell>
        </row>
        <row r="1164">
          <cell r="H1164">
            <v>1103316</v>
          </cell>
          <cell r="I1164" t="str">
            <v>10000579</v>
          </cell>
        </row>
        <row r="1165">
          <cell r="H1165">
            <v>1103316</v>
          </cell>
          <cell r="I1165" t="str">
            <v>10000579</v>
          </cell>
        </row>
        <row r="1166">
          <cell r="H1166">
            <v>1103317</v>
          </cell>
          <cell r="I1166" t="str">
            <v>10000580</v>
          </cell>
        </row>
        <row r="1167">
          <cell r="H1167">
            <v>1103317</v>
          </cell>
          <cell r="I1167" t="str">
            <v>10000580</v>
          </cell>
        </row>
        <row r="1168">
          <cell r="H1168">
            <v>1103350</v>
          </cell>
          <cell r="I1168" t="str">
            <v>10000581</v>
          </cell>
        </row>
        <row r="1169">
          <cell r="H1169">
            <v>1103350</v>
          </cell>
          <cell r="I1169" t="str">
            <v>10000581</v>
          </cell>
        </row>
        <row r="1170">
          <cell r="H1170">
            <v>1103351</v>
          </cell>
          <cell r="I1170" t="str">
            <v>10000582</v>
          </cell>
        </row>
        <row r="1171">
          <cell r="H1171">
            <v>1103351</v>
          </cell>
          <cell r="I1171" t="str">
            <v>10000582</v>
          </cell>
        </row>
        <row r="1172">
          <cell r="H1172">
            <v>1103365</v>
          </cell>
          <cell r="I1172" t="str">
            <v>10000583</v>
          </cell>
        </row>
        <row r="1173">
          <cell r="H1173">
            <v>1103365</v>
          </cell>
          <cell r="I1173" t="str">
            <v>10000583</v>
          </cell>
        </row>
        <row r="1174">
          <cell r="H1174">
            <v>1103366</v>
          </cell>
          <cell r="I1174" t="str">
            <v>10000584</v>
          </cell>
        </row>
        <row r="1175">
          <cell r="H1175">
            <v>1103366</v>
          </cell>
          <cell r="I1175" t="str">
            <v>10000584</v>
          </cell>
        </row>
        <row r="1176">
          <cell r="H1176">
            <v>1103374</v>
          </cell>
          <cell r="I1176" t="str">
            <v>10000585</v>
          </cell>
        </row>
        <row r="1177">
          <cell r="H1177">
            <v>1103374</v>
          </cell>
          <cell r="I1177" t="str">
            <v>10000585</v>
          </cell>
        </row>
        <row r="1178">
          <cell r="H1178">
            <v>1103378</v>
          </cell>
          <cell r="I1178" t="str">
            <v>10000586</v>
          </cell>
        </row>
        <row r="1179">
          <cell r="H1179">
            <v>1103378</v>
          </cell>
          <cell r="I1179" t="str">
            <v>10000586</v>
          </cell>
        </row>
        <row r="1180">
          <cell r="H1180">
            <v>1103379</v>
          </cell>
          <cell r="I1180" t="str">
            <v>10000587</v>
          </cell>
        </row>
        <row r="1181">
          <cell r="H1181">
            <v>1103379</v>
          </cell>
          <cell r="I1181" t="str">
            <v>10000587</v>
          </cell>
        </row>
        <row r="1182">
          <cell r="H1182">
            <v>1103380</v>
          </cell>
          <cell r="I1182" t="str">
            <v>10000588</v>
          </cell>
        </row>
        <row r="1183">
          <cell r="H1183">
            <v>1103380</v>
          </cell>
          <cell r="I1183" t="str">
            <v>10000588</v>
          </cell>
        </row>
        <row r="1184">
          <cell r="H1184">
            <v>1103381</v>
          </cell>
          <cell r="I1184" t="str">
            <v>10000589</v>
          </cell>
        </row>
        <row r="1185">
          <cell r="H1185">
            <v>1103381</v>
          </cell>
          <cell r="I1185" t="str">
            <v>10000589</v>
          </cell>
        </row>
        <row r="1186">
          <cell r="H1186">
            <v>1103401</v>
          </cell>
          <cell r="I1186" t="str">
            <v>10000590</v>
          </cell>
        </row>
        <row r="1187">
          <cell r="H1187">
            <v>1103401</v>
          </cell>
          <cell r="I1187" t="str">
            <v>10000590</v>
          </cell>
        </row>
        <row r="1188">
          <cell r="H1188">
            <v>1103403</v>
          </cell>
          <cell r="I1188" t="str">
            <v>10000591</v>
          </cell>
        </row>
        <row r="1189">
          <cell r="H1189">
            <v>1103403</v>
          </cell>
          <cell r="I1189" t="str">
            <v>10000591</v>
          </cell>
        </row>
        <row r="1190">
          <cell r="H1190">
            <v>1103432</v>
          </cell>
          <cell r="I1190" t="str">
            <v>10000592</v>
          </cell>
        </row>
        <row r="1191">
          <cell r="H1191">
            <v>1103432</v>
          </cell>
          <cell r="I1191" t="str">
            <v>10000592</v>
          </cell>
        </row>
        <row r="1192">
          <cell r="H1192">
            <v>1103445</v>
          </cell>
          <cell r="I1192" t="str">
            <v>10000593</v>
          </cell>
        </row>
        <row r="1193">
          <cell r="H1193">
            <v>1103445</v>
          </cell>
          <cell r="I1193" t="str">
            <v>10000593</v>
          </cell>
        </row>
        <row r="1194">
          <cell r="H1194">
            <v>1103446</v>
          </cell>
          <cell r="I1194" t="str">
            <v>10000594</v>
          </cell>
        </row>
        <row r="1195">
          <cell r="H1195">
            <v>1103446</v>
          </cell>
          <cell r="I1195" t="str">
            <v>10000594</v>
          </cell>
        </row>
        <row r="1196">
          <cell r="H1196">
            <v>1103449</v>
          </cell>
          <cell r="I1196" t="str">
            <v>10000595</v>
          </cell>
        </row>
        <row r="1197">
          <cell r="H1197">
            <v>1103449</v>
          </cell>
          <cell r="I1197" t="str">
            <v>10000595</v>
          </cell>
        </row>
        <row r="1198">
          <cell r="H1198">
            <v>1103455</v>
          </cell>
          <cell r="I1198" t="str">
            <v>10000596</v>
          </cell>
        </row>
        <row r="1199">
          <cell r="H1199">
            <v>1103455</v>
          </cell>
          <cell r="I1199" t="str">
            <v>10000596</v>
          </cell>
        </row>
        <row r="1200">
          <cell r="H1200">
            <v>1103467</v>
          </cell>
          <cell r="I1200" t="str">
            <v>10000597</v>
          </cell>
        </row>
        <row r="1201">
          <cell r="H1201">
            <v>1103467</v>
          </cell>
          <cell r="I1201" t="str">
            <v>10000597</v>
          </cell>
        </row>
        <row r="1202">
          <cell r="H1202">
            <v>1103481</v>
          </cell>
          <cell r="I1202" t="str">
            <v>10000598</v>
          </cell>
        </row>
        <row r="1203">
          <cell r="H1203">
            <v>1103481</v>
          </cell>
          <cell r="I1203" t="str">
            <v>10000598</v>
          </cell>
        </row>
        <row r="1204">
          <cell r="H1204">
            <v>1103482</v>
          </cell>
          <cell r="I1204" t="str">
            <v>10000599</v>
          </cell>
        </row>
        <row r="1205">
          <cell r="H1205">
            <v>1103482</v>
          </cell>
          <cell r="I1205" t="str">
            <v>10000599</v>
          </cell>
        </row>
        <row r="1206">
          <cell r="H1206">
            <v>1103509</v>
          </cell>
          <cell r="I1206" t="str">
            <v>10000600</v>
          </cell>
        </row>
        <row r="1207">
          <cell r="H1207">
            <v>1103509</v>
          </cell>
          <cell r="I1207" t="str">
            <v>10000600</v>
          </cell>
        </row>
        <row r="1208">
          <cell r="H1208">
            <v>1103510</v>
          </cell>
          <cell r="I1208" t="str">
            <v>10000601</v>
          </cell>
        </row>
        <row r="1209">
          <cell r="H1209">
            <v>1103510</v>
          </cell>
          <cell r="I1209" t="str">
            <v>10000601</v>
          </cell>
        </row>
        <row r="1210">
          <cell r="H1210">
            <v>1103550</v>
          </cell>
          <cell r="I1210" t="str">
            <v>10000602</v>
          </cell>
        </row>
        <row r="1211">
          <cell r="H1211">
            <v>1103550</v>
          </cell>
          <cell r="I1211" t="str">
            <v>10000602</v>
          </cell>
        </row>
        <row r="1212">
          <cell r="H1212">
            <v>1103551</v>
          </cell>
          <cell r="I1212" t="str">
            <v>10000603</v>
          </cell>
        </row>
        <row r="1213">
          <cell r="H1213">
            <v>1103551</v>
          </cell>
          <cell r="I1213" t="str">
            <v>10000603</v>
          </cell>
        </row>
        <row r="1214">
          <cell r="H1214">
            <v>1103565</v>
          </cell>
          <cell r="I1214" t="str">
            <v>10000604</v>
          </cell>
        </row>
        <row r="1215">
          <cell r="H1215">
            <v>1103565</v>
          </cell>
          <cell r="I1215" t="str">
            <v>10000604</v>
          </cell>
        </row>
        <row r="1216">
          <cell r="H1216">
            <v>1103566</v>
          </cell>
          <cell r="I1216" t="str">
            <v>10000605</v>
          </cell>
        </row>
        <row r="1217">
          <cell r="H1217">
            <v>1103566</v>
          </cell>
          <cell r="I1217" t="str">
            <v>10000605</v>
          </cell>
        </row>
        <row r="1218">
          <cell r="H1218">
            <v>1103567</v>
          </cell>
          <cell r="I1218" t="str">
            <v>10000606</v>
          </cell>
        </row>
        <row r="1219">
          <cell r="H1219">
            <v>1103567</v>
          </cell>
          <cell r="I1219" t="str">
            <v>10000606</v>
          </cell>
        </row>
        <row r="1220">
          <cell r="H1220">
            <v>1103568</v>
          </cell>
          <cell r="I1220" t="str">
            <v>10000607</v>
          </cell>
        </row>
        <row r="1221">
          <cell r="H1221">
            <v>1103568</v>
          </cell>
          <cell r="I1221" t="str">
            <v>10000607</v>
          </cell>
        </row>
        <row r="1222">
          <cell r="H1222">
            <v>1103578</v>
          </cell>
          <cell r="I1222" t="str">
            <v>10000608</v>
          </cell>
        </row>
        <row r="1223">
          <cell r="H1223">
            <v>1103578</v>
          </cell>
          <cell r="I1223" t="str">
            <v>10000608</v>
          </cell>
        </row>
        <row r="1224">
          <cell r="H1224">
            <v>1103579</v>
          </cell>
          <cell r="I1224" t="str">
            <v>10000609</v>
          </cell>
        </row>
        <row r="1225">
          <cell r="H1225">
            <v>1103579</v>
          </cell>
          <cell r="I1225" t="str">
            <v>10000609</v>
          </cell>
        </row>
        <row r="1226">
          <cell r="H1226">
            <v>1103594</v>
          </cell>
          <cell r="I1226" t="str">
            <v>10000610</v>
          </cell>
        </row>
        <row r="1227">
          <cell r="H1227">
            <v>1103594</v>
          </cell>
          <cell r="I1227" t="str">
            <v>10000610</v>
          </cell>
        </row>
        <row r="1228">
          <cell r="H1228">
            <v>1103600</v>
          </cell>
          <cell r="I1228" t="str">
            <v>10000611</v>
          </cell>
        </row>
        <row r="1229">
          <cell r="H1229">
            <v>1103600</v>
          </cell>
          <cell r="I1229" t="str">
            <v>10000611</v>
          </cell>
        </row>
        <row r="1230">
          <cell r="H1230">
            <v>1103602</v>
          </cell>
          <cell r="I1230" t="str">
            <v>10000612</v>
          </cell>
        </row>
        <row r="1231">
          <cell r="H1231">
            <v>1103602</v>
          </cell>
          <cell r="I1231" t="str">
            <v>10000612</v>
          </cell>
        </row>
        <row r="1232">
          <cell r="H1232">
            <v>1103603</v>
          </cell>
          <cell r="I1232" t="str">
            <v>10000613</v>
          </cell>
        </row>
        <row r="1233">
          <cell r="H1233">
            <v>1103603</v>
          </cell>
          <cell r="I1233" t="str">
            <v>10000613</v>
          </cell>
        </row>
        <row r="1234">
          <cell r="H1234">
            <v>1103604</v>
          </cell>
          <cell r="I1234" t="str">
            <v>10000614</v>
          </cell>
        </row>
        <row r="1235">
          <cell r="H1235">
            <v>1103604</v>
          </cell>
          <cell r="I1235" t="str">
            <v>10000614</v>
          </cell>
        </row>
        <row r="1236">
          <cell r="H1236">
            <v>1103605</v>
          </cell>
          <cell r="I1236" t="str">
            <v>10000615</v>
          </cell>
        </row>
        <row r="1237">
          <cell r="H1237">
            <v>1103605</v>
          </cell>
          <cell r="I1237" t="str">
            <v>10000615</v>
          </cell>
        </row>
        <row r="1238">
          <cell r="H1238">
            <v>1103608</v>
          </cell>
          <cell r="I1238" t="str">
            <v>10000616</v>
          </cell>
        </row>
        <row r="1239">
          <cell r="H1239">
            <v>1103608</v>
          </cell>
          <cell r="I1239" t="str">
            <v>10000616</v>
          </cell>
        </row>
        <row r="1240">
          <cell r="H1240">
            <v>1103611</v>
          </cell>
          <cell r="I1240" t="str">
            <v>10000617</v>
          </cell>
        </row>
        <row r="1241">
          <cell r="H1241">
            <v>1103611</v>
          </cell>
          <cell r="I1241" t="str">
            <v>10000617</v>
          </cell>
        </row>
        <row r="1242">
          <cell r="H1242">
            <v>1103614</v>
          </cell>
          <cell r="I1242" t="str">
            <v>10000618</v>
          </cell>
        </row>
        <row r="1243">
          <cell r="H1243">
            <v>1103614</v>
          </cell>
          <cell r="I1243" t="str">
            <v>10000618</v>
          </cell>
        </row>
        <row r="1244">
          <cell r="H1244">
            <v>1103617</v>
          </cell>
          <cell r="I1244" t="str">
            <v>10000619</v>
          </cell>
        </row>
        <row r="1245">
          <cell r="H1245">
            <v>1103617</v>
          </cell>
          <cell r="I1245" t="str">
            <v>10000619</v>
          </cell>
        </row>
        <row r="1246">
          <cell r="H1246">
            <v>1103630</v>
          </cell>
          <cell r="I1246" t="str">
            <v>10000620</v>
          </cell>
        </row>
        <row r="1247">
          <cell r="H1247">
            <v>1103630</v>
          </cell>
          <cell r="I1247" t="str">
            <v>10000620</v>
          </cell>
        </row>
        <row r="1248">
          <cell r="H1248">
            <v>1103631</v>
          </cell>
          <cell r="I1248" t="str">
            <v>10000621</v>
          </cell>
        </row>
        <row r="1249">
          <cell r="H1249">
            <v>1103631</v>
          </cell>
          <cell r="I1249" t="str">
            <v>10000621</v>
          </cell>
        </row>
        <row r="1250">
          <cell r="H1250">
            <v>1103670</v>
          </cell>
          <cell r="I1250" t="str">
            <v>10000622</v>
          </cell>
        </row>
        <row r="1251">
          <cell r="H1251">
            <v>1103670</v>
          </cell>
          <cell r="I1251" t="str">
            <v>10000622</v>
          </cell>
        </row>
        <row r="1252">
          <cell r="H1252">
            <v>1103671</v>
          </cell>
          <cell r="I1252" t="str">
            <v>10000623</v>
          </cell>
        </row>
        <row r="1253">
          <cell r="H1253">
            <v>1103671</v>
          </cell>
          <cell r="I1253" t="str">
            <v>10000623</v>
          </cell>
        </row>
        <row r="1254">
          <cell r="H1254">
            <v>1103672</v>
          </cell>
          <cell r="I1254" t="str">
            <v>10000624</v>
          </cell>
        </row>
        <row r="1255">
          <cell r="H1255">
            <v>1103672</v>
          </cell>
          <cell r="I1255" t="str">
            <v>10000624</v>
          </cell>
        </row>
        <row r="1256">
          <cell r="H1256">
            <v>1103702</v>
          </cell>
          <cell r="I1256" t="str">
            <v>10000625</v>
          </cell>
        </row>
        <row r="1257">
          <cell r="H1257">
            <v>1103702</v>
          </cell>
          <cell r="I1257" t="str">
            <v>10000625</v>
          </cell>
        </row>
        <row r="1258">
          <cell r="H1258">
            <v>1103704</v>
          </cell>
          <cell r="I1258" t="str">
            <v>10000626</v>
          </cell>
        </row>
        <row r="1259">
          <cell r="H1259">
            <v>1103704</v>
          </cell>
          <cell r="I1259" t="str">
            <v>10000626</v>
          </cell>
        </row>
        <row r="1260">
          <cell r="H1260">
            <v>1103717</v>
          </cell>
          <cell r="I1260" t="str">
            <v>10000627</v>
          </cell>
        </row>
        <row r="1261">
          <cell r="H1261">
            <v>1103717</v>
          </cell>
          <cell r="I1261" t="str">
            <v>10000627</v>
          </cell>
        </row>
        <row r="1262">
          <cell r="H1262">
            <v>1103718</v>
          </cell>
          <cell r="I1262" t="str">
            <v>10000628</v>
          </cell>
        </row>
        <row r="1263">
          <cell r="H1263">
            <v>1103718</v>
          </cell>
          <cell r="I1263" t="str">
            <v>10000628</v>
          </cell>
        </row>
        <row r="1264">
          <cell r="H1264">
            <v>1103719</v>
          </cell>
          <cell r="I1264" t="str">
            <v>10000629</v>
          </cell>
        </row>
        <row r="1265">
          <cell r="H1265">
            <v>1103719</v>
          </cell>
          <cell r="I1265" t="str">
            <v>10000629</v>
          </cell>
        </row>
        <row r="1266">
          <cell r="H1266">
            <v>1103722</v>
          </cell>
          <cell r="I1266" t="str">
            <v>10000630</v>
          </cell>
        </row>
        <row r="1267">
          <cell r="H1267">
            <v>1103722</v>
          </cell>
          <cell r="I1267" t="str">
            <v>10000630</v>
          </cell>
        </row>
        <row r="1268">
          <cell r="H1268">
            <v>1103723</v>
          </cell>
          <cell r="I1268" t="str">
            <v>10000631</v>
          </cell>
        </row>
        <row r="1269">
          <cell r="H1269">
            <v>1103723</v>
          </cell>
          <cell r="I1269" t="str">
            <v>10000631</v>
          </cell>
        </row>
        <row r="1270">
          <cell r="H1270">
            <v>1103724</v>
          </cell>
          <cell r="I1270" t="str">
            <v>10000632</v>
          </cell>
        </row>
        <row r="1271">
          <cell r="H1271">
            <v>1103724</v>
          </cell>
          <cell r="I1271" t="str">
            <v>10000632</v>
          </cell>
        </row>
        <row r="1272">
          <cell r="H1272">
            <v>1103731</v>
          </cell>
          <cell r="I1272" t="str">
            <v>10000633</v>
          </cell>
        </row>
        <row r="1273">
          <cell r="H1273">
            <v>1103731</v>
          </cell>
          <cell r="I1273" t="str">
            <v>10000633</v>
          </cell>
        </row>
        <row r="1274">
          <cell r="H1274">
            <v>1103732</v>
          </cell>
          <cell r="I1274" t="str">
            <v>10000634</v>
          </cell>
        </row>
        <row r="1275">
          <cell r="H1275">
            <v>1103732</v>
          </cell>
          <cell r="I1275" t="str">
            <v>10000634</v>
          </cell>
        </row>
        <row r="1276">
          <cell r="H1276">
            <v>1103782</v>
          </cell>
          <cell r="I1276" t="str">
            <v>10000635</v>
          </cell>
        </row>
        <row r="1277">
          <cell r="H1277">
            <v>1103782</v>
          </cell>
          <cell r="I1277" t="str">
            <v>10000635</v>
          </cell>
        </row>
        <row r="1278">
          <cell r="H1278">
            <v>1103784</v>
          </cell>
          <cell r="I1278" t="str">
            <v>10000636</v>
          </cell>
        </row>
        <row r="1279">
          <cell r="H1279">
            <v>1103784</v>
          </cell>
          <cell r="I1279" t="str">
            <v>10000636</v>
          </cell>
        </row>
        <row r="1280">
          <cell r="H1280">
            <v>1103785</v>
          </cell>
          <cell r="I1280" t="str">
            <v>10000637</v>
          </cell>
        </row>
        <row r="1281">
          <cell r="H1281">
            <v>1103785</v>
          </cell>
          <cell r="I1281" t="str">
            <v>10000637</v>
          </cell>
        </row>
        <row r="1282">
          <cell r="H1282">
            <v>1103792</v>
          </cell>
          <cell r="I1282" t="str">
            <v>10000638</v>
          </cell>
        </row>
        <row r="1283">
          <cell r="H1283">
            <v>1103792</v>
          </cell>
          <cell r="I1283" t="str">
            <v>10000638</v>
          </cell>
        </row>
        <row r="1284">
          <cell r="H1284">
            <v>1103804</v>
          </cell>
          <cell r="I1284" t="str">
            <v>10000639</v>
          </cell>
        </row>
        <row r="1285">
          <cell r="H1285">
            <v>1103804</v>
          </cell>
          <cell r="I1285" t="str">
            <v>10000639</v>
          </cell>
        </row>
        <row r="1286">
          <cell r="H1286">
            <v>1103805</v>
          </cell>
          <cell r="I1286" t="str">
            <v>10000640</v>
          </cell>
        </row>
        <row r="1287">
          <cell r="H1287">
            <v>1103805</v>
          </cell>
          <cell r="I1287" t="str">
            <v>10000640</v>
          </cell>
        </row>
        <row r="1288">
          <cell r="H1288">
            <v>1103806</v>
          </cell>
          <cell r="I1288" t="str">
            <v>10000641</v>
          </cell>
        </row>
        <row r="1289">
          <cell r="H1289">
            <v>1103806</v>
          </cell>
          <cell r="I1289" t="str">
            <v>10000641</v>
          </cell>
        </row>
        <row r="1290">
          <cell r="H1290">
            <v>1103810</v>
          </cell>
          <cell r="I1290" t="str">
            <v>10000642</v>
          </cell>
        </row>
        <row r="1291">
          <cell r="H1291">
            <v>1103810</v>
          </cell>
          <cell r="I1291" t="str">
            <v>10000642</v>
          </cell>
        </row>
        <row r="1292">
          <cell r="H1292">
            <v>1103811</v>
          </cell>
          <cell r="I1292" t="str">
            <v>10000643</v>
          </cell>
        </row>
        <row r="1293">
          <cell r="H1293">
            <v>1103811</v>
          </cell>
          <cell r="I1293" t="str">
            <v>10000643</v>
          </cell>
        </row>
        <row r="1294">
          <cell r="H1294">
            <v>1103851</v>
          </cell>
          <cell r="I1294" t="str">
            <v>10000644</v>
          </cell>
        </row>
        <row r="1295">
          <cell r="H1295">
            <v>1103851</v>
          </cell>
          <cell r="I1295" t="str">
            <v>10000644</v>
          </cell>
        </row>
        <row r="1296">
          <cell r="H1296">
            <v>1103852</v>
          </cell>
          <cell r="I1296" t="str">
            <v>10000645</v>
          </cell>
        </row>
        <row r="1297">
          <cell r="H1297">
            <v>1103852</v>
          </cell>
          <cell r="I1297" t="str">
            <v>10000645</v>
          </cell>
        </row>
        <row r="1298">
          <cell r="H1298">
            <v>1103853</v>
          </cell>
          <cell r="I1298" t="str">
            <v>10000646</v>
          </cell>
        </row>
        <row r="1299">
          <cell r="H1299">
            <v>1103853</v>
          </cell>
          <cell r="I1299" t="str">
            <v>10000646</v>
          </cell>
        </row>
        <row r="1300">
          <cell r="H1300">
            <v>1103854</v>
          </cell>
          <cell r="I1300" t="str">
            <v>10000647</v>
          </cell>
        </row>
        <row r="1301">
          <cell r="H1301">
            <v>1103854</v>
          </cell>
          <cell r="I1301" t="str">
            <v>10000647</v>
          </cell>
        </row>
        <row r="1302">
          <cell r="H1302">
            <v>1103856</v>
          </cell>
          <cell r="I1302" t="str">
            <v>10000648</v>
          </cell>
        </row>
        <row r="1303">
          <cell r="H1303">
            <v>1103856</v>
          </cell>
          <cell r="I1303" t="str">
            <v>10000648</v>
          </cell>
        </row>
        <row r="1304">
          <cell r="H1304">
            <v>1103857</v>
          </cell>
          <cell r="I1304" t="str">
            <v>10000649</v>
          </cell>
        </row>
        <row r="1305">
          <cell r="H1305">
            <v>1103857</v>
          </cell>
          <cell r="I1305" t="str">
            <v>10000649</v>
          </cell>
        </row>
        <row r="1306">
          <cell r="H1306">
            <v>1103865</v>
          </cell>
          <cell r="I1306" t="str">
            <v>10000650</v>
          </cell>
        </row>
        <row r="1307">
          <cell r="H1307">
            <v>1103865</v>
          </cell>
          <cell r="I1307" t="str">
            <v>10000650</v>
          </cell>
        </row>
        <row r="1308">
          <cell r="H1308">
            <v>1103866</v>
          </cell>
          <cell r="I1308" t="str">
            <v>10000651</v>
          </cell>
        </row>
        <row r="1309">
          <cell r="H1309">
            <v>1103866</v>
          </cell>
          <cell r="I1309" t="str">
            <v>10000651</v>
          </cell>
        </row>
        <row r="1310">
          <cell r="H1310">
            <v>1103867</v>
          </cell>
          <cell r="I1310" t="str">
            <v>10000652</v>
          </cell>
        </row>
        <row r="1311">
          <cell r="H1311">
            <v>1103867</v>
          </cell>
          <cell r="I1311" t="str">
            <v>10000652</v>
          </cell>
        </row>
        <row r="1312">
          <cell r="H1312">
            <v>1103873</v>
          </cell>
          <cell r="I1312" t="str">
            <v>10000653</v>
          </cell>
        </row>
        <row r="1313">
          <cell r="H1313">
            <v>1103873</v>
          </cell>
          <cell r="I1313" t="str">
            <v>10000653</v>
          </cell>
        </row>
        <row r="1314">
          <cell r="H1314">
            <v>1103874</v>
          </cell>
          <cell r="I1314" t="str">
            <v>10000654</v>
          </cell>
        </row>
        <row r="1315">
          <cell r="H1315">
            <v>1103874</v>
          </cell>
          <cell r="I1315" t="str">
            <v>10000654</v>
          </cell>
        </row>
        <row r="1316">
          <cell r="H1316">
            <v>1103879</v>
          </cell>
          <cell r="I1316" t="str">
            <v>10000655</v>
          </cell>
        </row>
        <row r="1317">
          <cell r="H1317">
            <v>1103879</v>
          </cell>
          <cell r="I1317" t="str">
            <v>10000655</v>
          </cell>
        </row>
        <row r="1318">
          <cell r="H1318">
            <v>1103884</v>
          </cell>
          <cell r="I1318" t="str">
            <v>10000656</v>
          </cell>
        </row>
        <row r="1319">
          <cell r="H1319">
            <v>1103884</v>
          </cell>
          <cell r="I1319" t="str">
            <v>10000656</v>
          </cell>
        </row>
        <row r="1320">
          <cell r="H1320">
            <v>1103885</v>
          </cell>
          <cell r="I1320" t="str">
            <v>10000657</v>
          </cell>
        </row>
        <row r="1321">
          <cell r="H1321">
            <v>1103885</v>
          </cell>
          <cell r="I1321" t="str">
            <v>10000657</v>
          </cell>
        </row>
        <row r="1322">
          <cell r="H1322">
            <v>1103886</v>
          </cell>
          <cell r="I1322" t="str">
            <v>10000658</v>
          </cell>
        </row>
        <row r="1323">
          <cell r="H1323">
            <v>1103886</v>
          </cell>
          <cell r="I1323" t="str">
            <v>10000658</v>
          </cell>
        </row>
        <row r="1324">
          <cell r="H1324">
            <v>1103890</v>
          </cell>
          <cell r="I1324" t="str">
            <v>10000659</v>
          </cell>
        </row>
        <row r="1325">
          <cell r="H1325">
            <v>1103890</v>
          </cell>
          <cell r="I1325" t="str">
            <v>10000659</v>
          </cell>
        </row>
        <row r="1326">
          <cell r="H1326">
            <v>1103891</v>
          </cell>
          <cell r="I1326" t="str">
            <v>10000660</v>
          </cell>
        </row>
        <row r="1327">
          <cell r="H1327">
            <v>1103891</v>
          </cell>
          <cell r="I1327" t="str">
            <v>10000660</v>
          </cell>
        </row>
        <row r="1328">
          <cell r="H1328">
            <v>1103892</v>
          </cell>
          <cell r="I1328" t="str">
            <v>10000661</v>
          </cell>
        </row>
        <row r="1329">
          <cell r="H1329">
            <v>1103892</v>
          </cell>
          <cell r="I1329" t="str">
            <v>10000661</v>
          </cell>
        </row>
        <row r="1330">
          <cell r="H1330">
            <v>1103901</v>
          </cell>
          <cell r="I1330" t="str">
            <v>10000662</v>
          </cell>
        </row>
        <row r="1331">
          <cell r="H1331">
            <v>1103901</v>
          </cell>
          <cell r="I1331" t="str">
            <v>10000662</v>
          </cell>
        </row>
        <row r="1332">
          <cell r="H1332">
            <v>1103906</v>
          </cell>
          <cell r="I1332" t="str">
            <v>10000663</v>
          </cell>
        </row>
        <row r="1333">
          <cell r="H1333">
            <v>1103906</v>
          </cell>
          <cell r="I1333" t="str">
            <v>10000663</v>
          </cell>
        </row>
        <row r="1334">
          <cell r="H1334">
            <v>1103912</v>
          </cell>
          <cell r="I1334" t="str">
            <v>10000664</v>
          </cell>
        </row>
        <row r="1335">
          <cell r="H1335">
            <v>1103912</v>
          </cell>
          <cell r="I1335" t="str">
            <v>10000664</v>
          </cell>
        </row>
        <row r="1336">
          <cell r="H1336">
            <v>1103915</v>
          </cell>
          <cell r="I1336" t="str">
            <v>10000665</v>
          </cell>
        </row>
        <row r="1337">
          <cell r="H1337">
            <v>1103915</v>
          </cell>
          <cell r="I1337" t="str">
            <v>10000665</v>
          </cell>
        </row>
        <row r="1338">
          <cell r="H1338">
            <v>1103916</v>
          </cell>
          <cell r="I1338" t="str">
            <v>10000666</v>
          </cell>
        </row>
        <row r="1339">
          <cell r="H1339">
            <v>1103916</v>
          </cell>
          <cell r="I1339" t="str">
            <v>10000666</v>
          </cell>
        </row>
        <row r="1340">
          <cell r="H1340">
            <v>1103930</v>
          </cell>
          <cell r="I1340" t="str">
            <v>10000667</v>
          </cell>
        </row>
        <row r="1341">
          <cell r="H1341">
            <v>1103930</v>
          </cell>
          <cell r="I1341" t="str">
            <v>10000667</v>
          </cell>
        </row>
        <row r="1342">
          <cell r="H1342">
            <v>1103931</v>
          </cell>
          <cell r="I1342" t="str">
            <v>10000668</v>
          </cell>
        </row>
        <row r="1343">
          <cell r="H1343">
            <v>1103931</v>
          </cell>
          <cell r="I1343" t="str">
            <v>10000668</v>
          </cell>
        </row>
        <row r="1344">
          <cell r="H1344">
            <v>1103932</v>
          </cell>
          <cell r="I1344" t="str">
            <v>10000669</v>
          </cell>
        </row>
        <row r="1345">
          <cell r="H1345">
            <v>1103932</v>
          </cell>
          <cell r="I1345" t="str">
            <v>10000669</v>
          </cell>
        </row>
        <row r="1346">
          <cell r="H1346">
            <v>1103933</v>
          </cell>
          <cell r="I1346" t="str">
            <v>10000670</v>
          </cell>
        </row>
        <row r="1347">
          <cell r="H1347">
            <v>1103933</v>
          </cell>
          <cell r="I1347" t="str">
            <v>10000670</v>
          </cell>
        </row>
        <row r="1348">
          <cell r="H1348">
            <v>1103940</v>
          </cell>
          <cell r="I1348" t="str">
            <v>10000671</v>
          </cell>
        </row>
        <row r="1349">
          <cell r="H1349">
            <v>1103940</v>
          </cell>
          <cell r="I1349" t="str">
            <v>10000671</v>
          </cell>
        </row>
        <row r="1350">
          <cell r="H1350">
            <v>1103941</v>
          </cell>
          <cell r="I1350" t="str">
            <v>10000672</v>
          </cell>
        </row>
        <row r="1351">
          <cell r="H1351">
            <v>1103941</v>
          </cell>
          <cell r="I1351" t="str">
            <v>10000672</v>
          </cell>
        </row>
        <row r="1352">
          <cell r="H1352">
            <v>1103942</v>
          </cell>
          <cell r="I1352" t="str">
            <v>10000673</v>
          </cell>
        </row>
        <row r="1353">
          <cell r="H1353">
            <v>1103942</v>
          </cell>
          <cell r="I1353" t="str">
            <v>10000673</v>
          </cell>
        </row>
        <row r="1354">
          <cell r="H1354">
            <v>1103943</v>
          </cell>
          <cell r="I1354" t="str">
            <v>10000674</v>
          </cell>
        </row>
        <row r="1355">
          <cell r="H1355">
            <v>1103943</v>
          </cell>
          <cell r="I1355" t="str">
            <v>10000674</v>
          </cell>
        </row>
        <row r="1356">
          <cell r="H1356">
            <v>1103950</v>
          </cell>
          <cell r="I1356" t="str">
            <v>10000675</v>
          </cell>
        </row>
        <row r="1357">
          <cell r="H1357">
            <v>1103950</v>
          </cell>
          <cell r="I1357" t="str">
            <v>10000675</v>
          </cell>
        </row>
        <row r="1358">
          <cell r="H1358">
            <v>1103951</v>
          </cell>
          <cell r="I1358" t="str">
            <v>10000676</v>
          </cell>
        </row>
        <row r="1359">
          <cell r="H1359">
            <v>1103951</v>
          </cell>
          <cell r="I1359" t="str">
            <v>10000676</v>
          </cell>
        </row>
        <row r="1360">
          <cell r="H1360">
            <v>1103953</v>
          </cell>
          <cell r="I1360" t="str">
            <v>10000677</v>
          </cell>
        </row>
        <row r="1361">
          <cell r="H1361">
            <v>1103953</v>
          </cell>
          <cell r="I1361" t="str">
            <v>10000677</v>
          </cell>
        </row>
        <row r="1362">
          <cell r="H1362">
            <v>1103954</v>
          </cell>
          <cell r="I1362" t="str">
            <v>10000678</v>
          </cell>
        </row>
        <row r="1363">
          <cell r="H1363">
            <v>1103954</v>
          </cell>
          <cell r="I1363" t="str">
            <v>10000678</v>
          </cell>
        </row>
        <row r="1364">
          <cell r="H1364">
            <v>1103955</v>
          </cell>
          <cell r="I1364" t="str">
            <v>10000679</v>
          </cell>
        </row>
        <row r="1365">
          <cell r="H1365">
            <v>1103955</v>
          </cell>
          <cell r="I1365" t="str">
            <v>10000679</v>
          </cell>
        </row>
        <row r="1366">
          <cell r="H1366">
            <v>1103956</v>
          </cell>
          <cell r="I1366" t="str">
            <v>10000680</v>
          </cell>
        </row>
        <row r="1367">
          <cell r="H1367">
            <v>1103956</v>
          </cell>
          <cell r="I1367" t="str">
            <v>10000680</v>
          </cell>
        </row>
        <row r="1368">
          <cell r="H1368">
            <v>1103960</v>
          </cell>
          <cell r="I1368" t="str">
            <v>10000681</v>
          </cell>
        </row>
        <row r="1369">
          <cell r="H1369">
            <v>1103960</v>
          </cell>
          <cell r="I1369" t="str">
            <v>10000681</v>
          </cell>
        </row>
        <row r="1370">
          <cell r="H1370">
            <v>1103965</v>
          </cell>
          <cell r="I1370" t="str">
            <v>10000682</v>
          </cell>
        </row>
        <row r="1371">
          <cell r="H1371">
            <v>1103965</v>
          </cell>
          <cell r="I1371" t="str">
            <v>10000682</v>
          </cell>
        </row>
        <row r="1372">
          <cell r="H1372">
            <v>1103970</v>
          </cell>
          <cell r="I1372" t="str">
            <v>10000683</v>
          </cell>
        </row>
        <row r="1373">
          <cell r="H1373">
            <v>1103970</v>
          </cell>
          <cell r="I1373" t="str">
            <v>10000683</v>
          </cell>
        </row>
        <row r="1374">
          <cell r="H1374">
            <v>1103971</v>
          </cell>
          <cell r="I1374" t="str">
            <v>10000684</v>
          </cell>
        </row>
        <row r="1375">
          <cell r="H1375">
            <v>1103971</v>
          </cell>
          <cell r="I1375" t="str">
            <v>10000684</v>
          </cell>
        </row>
        <row r="1376">
          <cell r="H1376">
            <v>1103972</v>
          </cell>
          <cell r="I1376" t="str">
            <v>10000685</v>
          </cell>
        </row>
        <row r="1377">
          <cell r="H1377">
            <v>1103972</v>
          </cell>
          <cell r="I1377" t="str">
            <v>10000685</v>
          </cell>
        </row>
        <row r="1378">
          <cell r="H1378">
            <v>1104007</v>
          </cell>
          <cell r="I1378" t="str">
            <v>10000686</v>
          </cell>
        </row>
        <row r="1379">
          <cell r="H1379">
            <v>1104007</v>
          </cell>
          <cell r="I1379" t="str">
            <v>10000686</v>
          </cell>
        </row>
        <row r="1380">
          <cell r="H1380">
            <v>1104008</v>
          </cell>
          <cell r="I1380" t="str">
            <v>10000687</v>
          </cell>
        </row>
        <row r="1381">
          <cell r="H1381">
            <v>1104008</v>
          </cell>
          <cell r="I1381" t="str">
            <v>10000687</v>
          </cell>
        </row>
        <row r="1382">
          <cell r="H1382">
            <v>1104010</v>
          </cell>
          <cell r="I1382" t="str">
            <v>10000688</v>
          </cell>
        </row>
        <row r="1383">
          <cell r="H1383">
            <v>1104010</v>
          </cell>
          <cell r="I1383" t="str">
            <v>10000688</v>
          </cell>
        </row>
        <row r="1384">
          <cell r="H1384">
            <v>1104011</v>
          </cell>
          <cell r="I1384" t="str">
            <v>10000689</v>
          </cell>
        </row>
        <row r="1385">
          <cell r="H1385">
            <v>1104011</v>
          </cell>
          <cell r="I1385" t="str">
            <v>10000689</v>
          </cell>
        </row>
        <row r="1386">
          <cell r="H1386">
            <v>1104103</v>
          </cell>
          <cell r="I1386" t="str">
            <v>10000690</v>
          </cell>
        </row>
        <row r="1387">
          <cell r="H1387">
            <v>1104103</v>
          </cell>
          <cell r="I1387" t="str">
            <v>10000690</v>
          </cell>
        </row>
        <row r="1388">
          <cell r="H1388">
            <v>1104104</v>
          </cell>
          <cell r="I1388" t="str">
            <v>10000691</v>
          </cell>
        </row>
        <row r="1389">
          <cell r="H1389">
            <v>1104104</v>
          </cell>
          <cell r="I1389" t="str">
            <v>10000691</v>
          </cell>
        </row>
        <row r="1390">
          <cell r="H1390">
            <v>1104125</v>
          </cell>
          <cell r="I1390" t="str">
            <v>10000692</v>
          </cell>
        </row>
        <row r="1391">
          <cell r="H1391">
            <v>1104125</v>
          </cell>
          <cell r="I1391" t="str">
            <v>10000692</v>
          </cell>
        </row>
        <row r="1392">
          <cell r="H1392">
            <v>1104126</v>
          </cell>
          <cell r="I1392" t="str">
            <v>10000693</v>
          </cell>
        </row>
        <row r="1393">
          <cell r="H1393">
            <v>1104126</v>
          </cell>
          <cell r="I1393" t="str">
            <v>10000693</v>
          </cell>
        </row>
        <row r="1394">
          <cell r="H1394">
            <v>1104127</v>
          </cell>
          <cell r="I1394" t="str">
            <v>10000694</v>
          </cell>
        </row>
        <row r="1395">
          <cell r="H1395">
            <v>1104127</v>
          </cell>
          <cell r="I1395" t="str">
            <v>10000694</v>
          </cell>
        </row>
        <row r="1396">
          <cell r="H1396">
            <v>1104232</v>
          </cell>
          <cell r="I1396" t="str">
            <v>10000695</v>
          </cell>
        </row>
        <row r="1397">
          <cell r="H1397">
            <v>1104232</v>
          </cell>
          <cell r="I1397" t="str">
            <v>10000695</v>
          </cell>
        </row>
        <row r="1398">
          <cell r="H1398">
            <v>1104233</v>
          </cell>
          <cell r="I1398" t="str">
            <v>10000696</v>
          </cell>
        </row>
        <row r="1399">
          <cell r="H1399">
            <v>1104233</v>
          </cell>
          <cell r="I1399" t="str">
            <v>10000696</v>
          </cell>
        </row>
        <row r="1400">
          <cell r="H1400">
            <v>1104235</v>
          </cell>
          <cell r="I1400" t="str">
            <v>10000697</v>
          </cell>
        </row>
        <row r="1401">
          <cell r="H1401">
            <v>1104235</v>
          </cell>
          <cell r="I1401" t="str">
            <v>10000697</v>
          </cell>
        </row>
        <row r="1402">
          <cell r="H1402">
            <v>1104236</v>
          </cell>
          <cell r="I1402" t="str">
            <v>10000698</v>
          </cell>
        </row>
        <row r="1403">
          <cell r="H1403">
            <v>1104236</v>
          </cell>
          <cell r="I1403" t="str">
            <v>10000698</v>
          </cell>
        </row>
        <row r="1404">
          <cell r="H1404">
            <v>1104380</v>
          </cell>
          <cell r="I1404" t="str">
            <v>10000699</v>
          </cell>
        </row>
        <row r="1405">
          <cell r="H1405">
            <v>1104380</v>
          </cell>
          <cell r="I1405" t="str">
            <v>10000699</v>
          </cell>
        </row>
        <row r="1406">
          <cell r="H1406">
            <v>1104381</v>
          </cell>
          <cell r="I1406" t="str">
            <v>10000700</v>
          </cell>
        </row>
        <row r="1407">
          <cell r="H1407">
            <v>1104381</v>
          </cell>
          <cell r="I1407" t="str">
            <v>10000700</v>
          </cell>
        </row>
        <row r="1408">
          <cell r="H1408">
            <v>1104470</v>
          </cell>
          <cell r="I1408" t="str">
            <v>10000701</v>
          </cell>
        </row>
        <row r="1409">
          <cell r="H1409">
            <v>1104470</v>
          </cell>
          <cell r="I1409" t="str">
            <v>10000701</v>
          </cell>
        </row>
        <row r="1410">
          <cell r="H1410">
            <v>1104477</v>
          </cell>
          <cell r="I1410" t="str">
            <v>10000702</v>
          </cell>
        </row>
        <row r="1411">
          <cell r="H1411">
            <v>1104477</v>
          </cell>
          <cell r="I1411" t="str">
            <v>10000702</v>
          </cell>
        </row>
        <row r="1412">
          <cell r="H1412">
            <v>1104480</v>
          </cell>
          <cell r="I1412" t="str">
            <v>10000703</v>
          </cell>
        </row>
        <row r="1413">
          <cell r="H1413">
            <v>1104480</v>
          </cell>
          <cell r="I1413" t="str">
            <v>10000703</v>
          </cell>
        </row>
        <row r="1414">
          <cell r="H1414">
            <v>1104482</v>
          </cell>
          <cell r="I1414" t="str">
            <v>10000704</v>
          </cell>
        </row>
        <row r="1415">
          <cell r="H1415">
            <v>1104482</v>
          </cell>
          <cell r="I1415" t="str">
            <v>10000704</v>
          </cell>
        </row>
        <row r="1416">
          <cell r="H1416">
            <v>1104483</v>
          </cell>
          <cell r="I1416" t="str">
            <v>10000705</v>
          </cell>
        </row>
        <row r="1417">
          <cell r="H1417">
            <v>1104483</v>
          </cell>
          <cell r="I1417" t="str">
            <v>10000705</v>
          </cell>
        </row>
        <row r="1418">
          <cell r="H1418">
            <v>1104490</v>
          </cell>
          <cell r="I1418" t="str">
            <v>10000706</v>
          </cell>
        </row>
        <row r="1419">
          <cell r="H1419">
            <v>1104490</v>
          </cell>
          <cell r="I1419" t="str">
            <v>10000706</v>
          </cell>
        </row>
        <row r="1420">
          <cell r="H1420">
            <v>1104491</v>
          </cell>
          <cell r="I1420" t="str">
            <v>10000707</v>
          </cell>
        </row>
        <row r="1421">
          <cell r="H1421">
            <v>1104491</v>
          </cell>
          <cell r="I1421" t="str">
            <v>10000707</v>
          </cell>
        </row>
        <row r="1422">
          <cell r="H1422">
            <v>1104492</v>
          </cell>
          <cell r="I1422" t="str">
            <v>10000708</v>
          </cell>
        </row>
        <row r="1423">
          <cell r="H1423">
            <v>1104492</v>
          </cell>
          <cell r="I1423" t="str">
            <v>10000708</v>
          </cell>
        </row>
        <row r="1424">
          <cell r="H1424">
            <v>1104512</v>
          </cell>
          <cell r="I1424" t="str">
            <v>10000709</v>
          </cell>
        </row>
        <row r="1425">
          <cell r="H1425">
            <v>1104512</v>
          </cell>
          <cell r="I1425" t="str">
            <v>10000709</v>
          </cell>
        </row>
        <row r="1426">
          <cell r="H1426">
            <v>1104513</v>
          </cell>
          <cell r="I1426" t="str">
            <v>10000710</v>
          </cell>
        </row>
        <row r="1427">
          <cell r="H1427">
            <v>1104513</v>
          </cell>
          <cell r="I1427" t="str">
            <v>10000710</v>
          </cell>
        </row>
        <row r="1428">
          <cell r="H1428">
            <v>1104520</v>
          </cell>
          <cell r="I1428" t="str">
            <v>10000711</v>
          </cell>
        </row>
        <row r="1429">
          <cell r="H1429">
            <v>1104520</v>
          </cell>
          <cell r="I1429" t="str">
            <v>10000711</v>
          </cell>
        </row>
        <row r="1430">
          <cell r="H1430">
            <v>1104522</v>
          </cell>
          <cell r="I1430" t="str">
            <v>10000712</v>
          </cell>
        </row>
        <row r="1431">
          <cell r="H1431">
            <v>1104522</v>
          </cell>
          <cell r="I1431" t="str">
            <v>10000712</v>
          </cell>
        </row>
        <row r="1432">
          <cell r="H1432">
            <v>1104524</v>
          </cell>
          <cell r="I1432" t="str">
            <v>10000713</v>
          </cell>
        </row>
        <row r="1433">
          <cell r="H1433">
            <v>1104524</v>
          </cell>
          <cell r="I1433" t="str">
            <v>10000713</v>
          </cell>
        </row>
        <row r="1434">
          <cell r="H1434">
            <v>1104540</v>
          </cell>
          <cell r="I1434" t="str">
            <v>10000714</v>
          </cell>
        </row>
        <row r="1435">
          <cell r="H1435">
            <v>1104540</v>
          </cell>
          <cell r="I1435" t="str">
            <v>10000714</v>
          </cell>
        </row>
        <row r="1436">
          <cell r="H1436">
            <v>1104541</v>
          </cell>
          <cell r="I1436" t="str">
            <v>10000715</v>
          </cell>
        </row>
        <row r="1437">
          <cell r="H1437">
            <v>1104541</v>
          </cell>
          <cell r="I1437" t="str">
            <v>10000715</v>
          </cell>
        </row>
        <row r="1438">
          <cell r="H1438">
            <v>1104542</v>
          </cell>
          <cell r="I1438" t="str">
            <v>10000716</v>
          </cell>
        </row>
        <row r="1439">
          <cell r="H1439">
            <v>1104542</v>
          </cell>
          <cell r="I1439" t="str">
            <v>10000716</v>
          </cell>
        </row>
        <row r="1440">
          <cell r="H1440">
            <v>1104551</v>
          </cell>
          <cell r="I1440" t="str">
            <v>10000717</v>
          </cell>
        </row>
        <row r="1441">
          <cell r="H1441">
            <v>1104551</v>
          </cell>
          <cell r="I1441" t="str">
            <v>10000717</v>
          </cell>
        </row>
        <row r="1442">
          <cell r="H1442">
            <v>1104552</v>
          </cell>
          <cell r="I1442" t="str">
            <v>10000718</v>
          </cell>
        </row>
        <row r="1443">
          <cell r="H1443">
            <v>1104552</v>
          </cell>
          <cell r="I1443" t="str">
            <v>10000718</v>
          </cell>
        </row>
        <row r="1444">
          <cell r="H1444">
            <v>1104555</v>
          </cell>
          <cell r="I1444" t="str">
            <v>10000719</v>
          </cell>
        </row>
        <row r="1445">
          <cell r="H1445">
            <v>1104555</v>
          </cell>
          <cell r="I1445" t="str">
            <v>10000719</v>
          </cell>
        </row>
        <row r="1446">
          <cell r="H1446">
            <v>1104571</v>
          </cell>
          <cell r="I1446" t="str">
            <v>10000720</v>
          </cell>
        </row>
        <row r="1447">
          <cell r="H1447">
            <v>1104571</v>
          </cell>
          <cell r="I1447" t="str">
            <v>10000720</v>
          </cell>
        </row>
        <row r="1448">
          <cell r="H1448">
            <v>1104572</v>
          </cell>
          <cell r="I1448" t="str">
            <v>10000721</v>
          </cell>
        </row>
        <row r="1449">
          <cell r="H1449">
            <v>1104572</v>
          </cell>
          <cell r="I1449" t="str">
            <v>10000721</v>
          </cell>
        </row>
        <row r="1450">
          <cell r="H1450">
            <v>1104594</v>
          </cell>
          <cell r="I1450" t="str">
            <v>10000722</v>
          </cell>
        </row>
        <row r="1451">
          <cell r="H1451">
            <v>1104594</v>
          </cell>
          <cell r="I1451" t="str">
            <v>10000722</v>
          </cell>
        </row>
        <row r="1452">
          <cell r="H1452">
            <v>1104610</v>
          </cell>
          <cell r="I1452" t="str">
            <v>10000723</v>
          </cell>
        </row>
        <row r="1453">
          <cell r="H1453">
            <v>1104610</v>
          </cell>
          <cell r="I1453" t="str">
            <v>10000723</v>
          </cell>
        </row>
        <row r="1454">
          <cell r="H1454">
            <v>1104611</v>
          </cell>
          <cell r="I1454" t="str">
            <v>10000724</v>
          </cell>
        </row>
        <row r="1455">
          <cell r="H1455">
            <v>1104611</v>
          </cell>
          <cell r="I1455" t="str">
            <v>10000724</v>
          </cell>
        </row>
        <row r="1456">
          <cell r="H1456">
            <v>1104612</v>
          </cell>
          <cell r="I1456" t="str">
            <v>10000725</v>
          </cell>
        </row>
        <row r="1457">
          <cell r="H1457">
            <v>1104612</v>
          </cell>
          <cell r="I1457" t="str">
            <v>10000725</v>
          </cell>
        </row>
        <row r="1458">
          <cell r="H1458">
            <v>1104640</v>
          </cell>
          <cell r="I1458" t="str">
            <v>10000726</v>
          </cell>
        </row>
        <row r="1459">
          <cell r="H1459">
            <v>1104640</v>
          </cell>
          <cell r="I1459" t="str">
            <v>10000726</v>
          </cell>
        </row>
        <row r="1460">
          <cell r="H1460">
            <v>1104641</v>
          </cell>
          <cell r="I1460" t="str">
            <v>10000727</v>
          </cell>
        </row>
        <row r="1461">
          <cell r="H1461">
            <v>1104641</v>
          </cell>
          <cell r="I1461" t="str">
            <v>10000727</v>
          </cell>
        </row>
        <row r="1462">
          <cell r="H1462">
            <v>1104642</v>
          </cell>
          <cell r="I1462" t="str">
            <v>10000728</v>
          </cell>
        </row>
        <row r="1463">
          <cell r="H1463">
            <v>1104642</v>
          </cell>
          <cell r="I1463" t="str">
            <v>10000728</v>
          </cell>
        </row>
        <row r="1464">
          <cell r="H1464">
            <v>1104650</v>
          </cell>
          <cell r="I1464" t="str">
            <v>10000729</v>
          </cell>
        </row>
        <row r="1465">
          <cell r="H1465">
            <v>1104650</v>
          </cell>
          <cell r="I1465" t="str">
            <v>10000729</v>
          </cell>
        </row>
        <row r="1466">
          <cell r="H1466">
            <v>1104651</v>
          </cell>
          <cell r="I1466" t="str">
            <v>10000730</v>
          </cell>
        </row>
        <row r="1467">
          <cell r="H1467">
            <v>1104651</v>
          </cell>
          <cell r="I1467" t="str">
            <v>10000730</v>
          </cell>
        </row>
        <row r="1468">
          <cell r="H1468">
            <v>1104666</v>
          </cell>
          <cell r="I1468" t="str">
            <v>10000731</v>
          </cell>
        </row>
        <row r="1469">
          <cell r="H1469">
            <v>1104666</v>
          </cell>
          <cell r="I1469" t="str">
            <v>10000731</v>
          </cell>
        </row>
        <row r="1470">
          <cell r="H1470">
            <v>1104667</v>
          </cell>
          <cell r="I1470" t="str">
            <v>10000732</v>
          </cell>
        </row>
        <row r="1471">
          <cell r="H1471">
            <v>1104667</v>
          </cell>
          <cell r="I1471" t="str">
            <v>10000732</v>
          </cell>
        </row>
        <row r="1472">
          <cell r="H1472">
            <v>1104668</v>
          </cell>
          <cell r="I1472" t="str">
            <v>10000733</v>
          </cell>
        </row>
        <row r="1473">
          <cell r="H1473">
            <v>1104668</v>
          </cell>
          <cell r="I1473" t="str">
            <v>10000733</v>
          </cell>
        </row>
        <row r="1474">
          <cell r="H1474">
            <v>1104725</v>
          </cell>
          <cell r="I1474" t="str">
            <v>10000734</v>
          </cell>
        </row>
        <row r="1475">
          <cell r="H1475">
            <v>1104725</v>
          </cell>
          <cell r="I1475" t="str">
            <v>10000734</v>
          </cell>
        </row>
        <row r="1476">
          <cell r="H1476">
            <v>1104726</v>
          </cell>
          <cell r="I1476" t="str">
            <v>10000735</v>
          </cell>
        </row>
        <row r="1477">
          <cell r="H1477">
            <v>1104726</v>
          </cell>
          <cell r="I1477" t="str">
            <v>10000735</v>
          </cell>
        </row>
        <row r="1478">
          <cell r="H1478">
            <v>1104727</v>
          </cell>
          <cell r="I1478" t="str">
            <v>10000736</v>
          </cell>
        </row>
        <row r="1479">
          <cell r="H1479">
            <v>1104727</v>
          </cell>
          <cell r="I1479" t="str">
            <v>10000736</v>
          </cell>
        </row>
        <row r="1480">
          <cell r="H1480">
            <v>1104728</v>
          </cell>
          <cell r="I1480" t="str">
            <v>10000737</v>
          </cell>
        </row>
        <row r="1481">
          <cell r="H1481">
            <v>1104728</v>
          </cell>
          <cell r="I1481" t="str">
            <v>10000737</v>
          </cell>
        </row>
        <row r="1482">
          <cell r="H1482">
            <v>1104735</v>
          </cell>
          <cell r="I1482" t="str">
            <v>10000738</v>
          </cell>
        </row>
        <row r="1483">
          <cell r="H1483">
            <v>1104735</v>
          </cell>
          <cell r="I1483" t="str">
            <v>10000738</v>
          </cell>
        </row>
        <row r="1484">
          <cell r="H1484">
            <v>1104736</v>
          </cell>
          <cell r="I1484" t="str">
            <v>10000739</v>
          </cell>
        </row>
        <row r="1485">
          <cell r="H1485">
            <v>1104736</v>
          </cell>
          <cell r="I1485" t="str">
            <v>10000739</v>
          </cell>
        </row>
        <row r="1486">
          <cell r="H1486">
            <v>1104737</v>
          </cell>
          <cell r="I1486" t="str">
            <v>10000740</v>
          </cell>
        </row>
        <row r="1487">
          <cell r="H1487">
            <v>1104737</v>
          </cell>
          <cell r="I1487" t="str">
            <v>10000740</v>
          </cell>
        </row>
        <row r="1488">
          <cell r="H1488">
            <v>1104759</v>
          </cell>
          <cell r="I1488" t="str">
            <v>10000741</v>
          </cell>
        </row>
        <row r="1489">
          <cell r="H1489">
            <v>1104759</v>
          </cell>
          <cell r="I1489" t="str">
            <v>10000741</v>
          </cell>
        </row>
        <row r="1490">
          <cell r="H1490">
            <v>1104760</v>
          </cell>
          <cell r="I1490" t="str">
            <v>10000742</v>
          </cell>
        </row>
        <row r="1491">
          <cell r="H1491">
            <v>1104760</v>
          </cell>
          <cell r="I1491" t="str">
            <v>10000742</v>
          </cell>
        </row>
        <row r="1492">
          <cell r="H1492">
            <v>1104771</v>
          </cell>
          <cell r="I1492" t="str">
            <v>10000743</v>
          </cell>
        </row>
        <row r="1493">
          <cell r="H1493">
            <v>1104771</v>
          </cell>
          <cell r="I1493" t="str">
            <v>10000743</v>
          </cell>
        </row>
        <row r="1494">
          <cell r="H1494">
            <v>1104772</v>
          </cell>
          <cell r="I1494" t="str">
            <v>10000744</v>
          </cell>
        </row>
        <row r="1495">
          <cell r="H1495">
            <v>1104772</v>
          </cell>
          <cell r="I1495" t="str">
            <v>10000744</v>
          </cell>
        </row>
        <row r="1496">
          <cell r="H1496">
            <v>1104787</v>
          </cell>
          <cell r="I1496" t="str">
            <v>10000745</v>
          </cell>
        </row>
        <row r="1497">
          <cell r="H1497">
            <v>1104787</v>
          </cell>
          <cell r="I1497" t="str">
            <v>10000745</v>
          </cell>
        </row>
        <row r="1498">
          <cell r="H1498">
            <v>1104788</v>
          </cell>
          <cell r="I1498" t="str">
            <v>10000746</v>
          </cell>
        </row>
        <row r="1499">
          <cell r="H1499">
            <v>1104788</v>
          </cell>
          <cell r="I1499" t="str">
            <v>10000746</v>
          </cell>
        </row>
        <row r="1500">
          <cell r="H1500">
            <v>1104789</v>
          </cell>
          <cell r="I1500" t="str">
            <v>10000747</v>
          </cell>
        </row>
        <row r="1501">
          <cell r="H1501">
            <v>1104789</v>
          </cell>
          <cell r="I1501" t="str">
            <v>10000747</v>
          </cell>
        </row>
        <row r="1502">
          <cell r="H1502">
            <v>1104792</v>
          </cell>
          <cell r="I1502" t="str">
            <v>10000748</v>
          </cell>
        </row>
        <row r="1503">
          <cell r="H1503">
            <v>1104792</v>
          </cell>
          <cell r="I1503" t="str">
            <v>10000748</v>
          </cell>
        </row>
        <row r="1504">
          <cell r="H1504">
            <v>1104793</v>
          </cell>
          <cell r="I1504" t="str">
            <v>10000749</v>
          </cell>
        </row>
        <row r="1505">
          <cell r="H1505">
            <v>1104793</v>
          </cell>
          <cell r="I1505" t="str">
            <v>10000749</v>
          </cell>
        </row>
        <row r="1506">
          <cell r="H1506">
            <v>1104794</v>
          </cell>
          <cell r="I1506" t="str">
            <v>10000750</v>
          </cell>
        </row>
        <row r="1507">
          <cell r="H1507">
            <v>1104794</v>
          </cell>
          <cell r="I1507" t="str">
            <v>10000750</v>
          </cell>
        </row>
        <row r="1508">
          <cell r="H1508">
            <v>1107018</v>
          </cell>
          <cell r="I1508" t="str">
            <v>10000751</v>
          </cell>
        </row>
        <row r="1509">
          <cell r="H1509">
            <v>1107018</v>
          </cell>
          <cell r="I1509" t="str">
            <v>10000751</v>
          </cell>
        </row>
        <row r="1510">
          <cell r="H1510">
            <v>1107020</v>
          </cell>
          <cell r="I1510" t="str">
            <v>10000752</v>
          </cell>
        </row>
        <row r="1511">
          <cell r="H1511">
            <v>1107020</v>
          </cell>
          <cell r="I1511" t="str">
            <v>10000752</v>
          </cell>
        </row>
        <row r="1512">
          <cell r="H1512">
            <v>1107021</v>
          </cell>
          <cell r="I1512" t="str">
            <v>10000753</v>
          </cell>
        </row>
        <row r="1513">
          <cell r="H1513">
            <v>1107021</v>
          </cell>
          <cell r="I1513" t="str">
            <v>10000753</v>
          </cell>
        </row>
        <row r="1514">
          <cell r="H1514">
            <v>1107022</v>
          </cell>
          <cell r="I1514" t="str">
            <v>10000754</v>
          </cell>
        </row>
        <row r="1515">
          <cell r="H1515">
            <v>1107022</v>
          </cell>
          <cell r="I1515" t="str">
            <v>10000754</v>
          </cell>
        </row>
        <row r="1516">
          <cell r="H1516">
            <v>1107023</v>
          </cell>
          <cell r="I1516" t="str">
            <v>10000755</v>
          </cell>
        </row>
        <row r="1517">
          <cell r="H1517">
            <v>1107023</v>
          </cell>
          <cell r="I1517" t="str">
            <v>10000755</v>
          </cell>
        </row>
        <row r="1518">
          <cell r="H1518">
            <v>1107024</v>
          </cell>
          <cell r="I1518" t="str">
            <v>10000756</v>
          </cell>
        </row>
        <row r="1519">
          <cell r="H1519">
            <v>1107024</v>
          </cell>
          <cell r="I1519" t="str">
            <v>10000756</v>
          </cell>
        </row>
        <row r="1520">
          <cell r="H1520">
            <v>1107025</v>
          </cell>
          <cell r="I1520" t="str">
            <v>10000757</v>
          </cell>
        </row>
        <row r="1521">
          <cell r="H1521">
            <v>1107025</v>
          </cell>
          <cell r="I1521" t="str">
            <v>10000757</v>
          </cell>
        </row>
        <row r="1522">
          <cell r="H1522">
            <v>1107026</v>
          </cell>
          <cell r="I1522" t="str">
            <v>10000758</v>
          </cell>
        </row>
        <row r="1523">
          <cell r="H1523">
            <v>1107026</v>
          </cell>
          <cell r="I1523" t="str">
            <v>10000758</v>
          </cell>
        </row>
        <row r="1524">
          <cell r="H1524">
            <v>1107027</v>
          </cell>
          <cell r="I1524" t="str">
            <v>10000759</v>
          </cell>
        </row>
        <row r="1525">
          <cell r="H1525">
            <v>1107027</v>
          </cell>
          <cell r="I1525" t="str">
            <v>10000759</v>
          </cell>
        </row>
        <row r="1526">
          <cell r="H1526">
            <v>1107035</v>
          </cell>
          <cell r="I1526" t="str">
            <v>10000760</v>
          </cell>
        </row>
        <row r="1527">
          <cell r="H1527">
            <v>1107035</v>
          </cell>
          <cell r="I1527" t="str">
            <v>10000760</v>
          </cell>
        </row>
        <row r="1528">
          <cell r="H1528">
            <v>1107036</v>
          </cell>
          <cell r="I1528" t="str">
            <v>10000761</v>
          </cell>
        </row>
        <row r="1529">
          <cell r="H1529">
            <v>1107036</v>
          </cell>
          <cell r="I1529" t="str">
            <v>10000761</v>
          </cell>
        </row>
        <row r="1530">
          <cell r="H1530">
            <v>1107037</v>
          </cell>
          <cell r="I1530" t="str">
            <v>10000762</v>
          </cell>
        </row>
        <row r="1531">
          <cell r="H1531">
            <v>1107037</v>
          </cell>
          <cell r="I1531" t="str">
            <v>10000762</v>
          </cell>
        </row>
        <row r="1532">
          <cell r="H1532">
            <v>1107040</v>
          </cell>
          <cell r="I1532" t="str">
            <v>10000763</v>
          </cell>
        </row>
        <row r="1533">
          <cell r="H1533">
            <v>1107040</v>
          </cell>
          <cell r="I1533" t="str">
            <v>10000763</v>
          </cell>
        </row>
        <row r="1534">
          <cell r="H1534">
            <v>1107041</v>
          </cell>
          <cell r="I1534" t="str">
            <v>10000764</v>
          </cell>
        </row>
        <row r="1535">
          <cell r="H1535">
            <v>1107041</v>
          </cell>
          <cell r="I1535" t="str">
            <v>10000764</v>
          </cell>
        </row>
        <row r="1536">
          <cell r="H1536">
            <v>1107042</v>
          </cell>
          <cell r="I1536" t="str">
            <v>10000765</v>
          </cell>
        </row>
        <row r="1537">
          <cell r="H1537">
            <v>1107042</v>
          </cell>
          <cell r="I1537" t="str">
            <v>10000765</v>
          </cell>
        </row>
        <row r="1538">
          <cell r="H1538">
            <v>1107048</v>
          </cell>
          <cell r="I1538" t="str">
            <v>10000766</v>
          </cell>
        </row>
        <row r="1539">
          <cell r="H1539">
            <v>1107048</v>
          </cell>
          <cell r="I1539" t="str">
            <v>10000766</v>
          </cell>
        </row>
        <row r="1540">
          <cell r="H1540">
            <v>1107049</v>
          </cell>
          <cell r="I1540" t="str">
            <v>10000767</v>
          </cell>
        </row>
        <row r="1541">
          <cell r="H1541">
            <v>1107049</v>
          </cell>
          <cell r="I1541" t="str">
            <v>10000767</v>
          </cell>
        </row>
        <row r="1542">
          <cell r="H1542">
            <v>1107050</v>
          </cell>
          <cell r="I1542" t="str">
            <v>10000768</v>
          </cell>
        </row>
        <row r="1543">
          <cell r="H1543">
            <v>1107050</v>
          </cell>
          <cell r="I1543" t="str">
            <v>10000768</v>
          </cell>
        </row>
        <row r="1544">
          <cell r="H1544">
            <v>1107060</v>
          </cell>
          <cell r="I1544" t="str">
            <v>10000769</v>
          </cell>
        </row>
        <row r="1545">
          <cell r="H1545">
            <v>1107060</v>
          </cell>
          <cell r="I1545" t="str">
            <v>10000769</v>
          </cell>
        </row>
        <row r="1546">
          <cell r="H1546">
            <v>1107061</v>
          </cell>
          <cell r="I1546" t="str">
            <v>10000770</v>
          </cell>
        </row>
        <row r="1547">
          <cell r="H1547">
            <v>1107061</v>
          </cell>
          <cell r="I1547" t="str">
            <v>10000770</v>
          </cell>
        </row>
        <row r="1548">
          <cell r="H1548">
            <v>1107062</v>
          </cell>
          <cell r="I1548" t="str">
            <v>10000771</v>
          </cell>
        </row>
        <row r="1549">
          <cell r="H1549">
            <v>1107062</v>
          </cell>
          <cell r="I1549" t="str">
            <v>10000771</v>
          </cell>
        </row>
        <row r="1550">
          <cell r="H1550">
            <v>1107170</v>
          </cell>
          <cell r="I1550" t="str">
            <v>10000772</v>
          </cell>
        </row>
        <row r="1551">
          <cell r="H1551">
            <v>1107170</v>
          </cell>
          <cell r="I1551" t="str">
            <v>10000772</v>
          </cell>
        </row>
        <row r="1552">
          <cell r="H1552">
            <v>1107183</v>
          </cell>
          <cell r="I1552" t="str">
            <v>10000773</v>
          </cell>
        </row>
        <row r="1553">
          <cell r="H1553">
            <v>1107183</v>
          </cell>
          <cell r="I1553" t="str">
            <v>10000773</v>
          </cell>
        </row>
        <row r="1554">
          <cell r="H1554">
            <v>1107215</v>
          </cell>
          <cell r="I1554" t="str">
            <v>10000774</v>
          </cell>
        </row>
        <row r="1555">
          <cell r="H1555">
            <v>1107215</v>
          </cell>
          <cell r="I1555" t="str">
            <v>10000774</v>
          </cell>
        </row>
        <row r="1556">
          <cell r="H1556">
            <v>1107301</v>
          </cell>
          <cell r="I1556" t="str">
            <v>10000775</v>
          </cell>
        </row>
        <row r="1557">
          <cell r="H1557">
            <v>1107301</v>
          </cell>
          <cell r="I1557" t="str">
            <v>10000775</v>
          </cell>
        </row>
        <row r="1558">
          <cell r="H1558">
            <v>1107496</v>
          </cell>
          <cell r="I1558" t="str">
            <v>10000776</v>
          </cell>
        </row>
        <row r="1559">
          <cell r="H1559">
            <v>1107496</v>
          </cell>
          <cell r="I1559" t="str">
            <v>10000776</v>
          </cell>
        </row>
        <row r="1560">
          <cell r="H1560">
            <v>1107501</v>
          </cell>
          <cell r="I1560" t="str">
            <v>10000777</v>
          </cell>
        </row>
        <row r="1561">
          <cell r="H1561">
            <v>1107501</v>
          </cell>
          <cell r="I1561" t="str">
            <v>10000777</v>
          </cell>
        </row>
        <row r="1562">
          <cell r="H1562">
            <v>1107502</v>
          </cell>
          <cell r="I1562" t="str">
            <v>10000778</v>
          </cell>
        </row>
        <row r="1563">
          <cell r="H1563">
            <v>1107502</v>
          </cell>
          <cell r="I1563" t="str">
            <v>10000778</v>
          </cell>
        </row>
        <row r="1564">
          <cell r="H1564">
            <v>1107605</v>
          </cell>
          <cell r="I1564" t="str">
            <v>10000779</v>
          </cell>
        </row>
        <row r="1565">
          <cell r="H1565">
            <v>1107605</v>
          </cell>
          <cell r="I1565" t="str">
            <v>10000779</v>
          </cell>
        </row>
        <row r="1566">
          <cell r="H1566">
            <v>1107606</v>
          </cell>
          <cell r="I1566" t="str">
            <v>10000780</v>
          </cell>
        </row>
        <row r="1567">
          <cell r="H1567">
            <v>1107606</v>
          </cell>
          <cell r="I1567" t="str">
            <v>10000780</v>
          </cell>
        </row>
        <row r="1568">
          <cell r="H1568">
            <v>1107610</v>
          </cell>
          <cell r="I1568" t="str">
            <v>10000781</v>
          </cell>
        </row>
        <row r="1569">
          <cell r="H1569">
            <v>1107610</v>
          </cell>
          <cell r="I1569" t="str">
            <v>10000781</v>
          </cell>
        </row>
        <row r="1570">
          <cell r="H1570">
            <v>1107625</v>
          </cell>
          <cell r="I1570" t="str">
            <v>10000782</v>
          </cell>
        </row>
        <row r="1571">
          <cell r="H1571">
            <v>1107625</v>
          </cell>
          <cell r="I1571" t="str">
            <v>10000782</v>
          </cell>
        </row>
        <row r="1572">
          <cell r="H1572">
            <v>1107629</v>
          </cell>
          <cell r="I1572" t="str">
            <v>10000783</v>
          </cell>
        </row>
        <row r="1573">
          <cell r="H1573">
            <v>1107629</v>
          </cell>
          <cell r="I1573" t="str">
            <v>10000783</v>
          </cell>
        </row>
        <row r="1574">
          <cell r="H1574">
            <v>1107632</v>
          </cell>
          <cell r="I1574" t="str">
            <v>10000784</v>
          </cell>
        </row>
        <row r="1575">
          <cell r="H1575">
            <v>1107632</v>
          </cell>
          <cell r="I1575" t="str">
            <v>10000784</v>
          </cell>
        </row>
        <row r="1576">
          <cell r="H1576">
            <v>1107633</v>
          </cell>
          <cell r="I1576" t="str">
            <v>10000785</v>
          </cell>
        </row>
        <row r="1577">
          <cell r="H1577">
            <v>1107633</v>
          </cell>
          <cell r="I1577" t="str">
            <v>10000785</v>
          </cell>
        </row>
        <row r="1578">
          <cell r="H1578">
            <v>1107634</v>
          </cell>
          <cell r="I1578" t="str">
            <v>10000786</v>
          </cell>
        </row>
        <row r="1579">
          <cell r="H1579">
            <v>1107634</v>
          </cell>
          <cell r="I1579" t="str">
            <v>10000786</v>
          </cell>
        </row>
        <row r="1580">
          <cell r="H1580">
            <v>1107638</v>
          </cell>
          <cell r="I1580" t="str">
            <v>10000787</v>
          </cell>
        </row>
        <row r="1581">
          <cell r="H1581">
            <v>1107638</v>
          </cell>
          <cell r="I1581" t="str">
            <v>10000787</v>
          </cell>
        </row>
        <row r="1582">
          <cell r="H1582">
            <v>1107658</v>
          </cell>
          <cell r="I1582" t="str">
            <v>10000788</v>
          </cell>
        </row>
        <row r="1583">
          <cell r="H1583">
            <v>1107658</v>
          </cell>
          <cell r="I1583" t="str">
            <v>10000788</v>
          </cell>
        </row>
        <row r="1584">
          <cell r="H1584">
            <v>1107659</v>
          </cell>
          <cell r="I1584" t="str">
            <v>10000789</v>
          </cell>
        </row>
        <row r="1585">
          <cell r="H1585">
            <v>1107659</v>
          </cell>
          <cell r="I1585" t="str">
            <v>10000789</v>
          </cell>
        </row>
        <row r="1586">
          <cell r="H1586">
            <v>1107666</v>
          </cell>
          <cell r="I1586" t="str">
            <v>10000790</v>
          </cell>
        </row>
        <row r="1587">
          <cell r="H1587">
            <v>1107666</v>
          </cell>
          <cell r="I1587" t="str">
            <v>10000790</v>
          </cell>
        </row>
        <row r="1588">
          <cell r="H1588">
            <v>1107673</v>
          </cell>
          <cell r="I1588" t="str">
            <v>10000791</v>
          </cell>
        </row>
        <row r="1589">
          <cell r="H1589">
            <v>1107673</v>
          </cell>
          <cell r="I1589" t="str">
            <v>10000791</v>
          </cell>
        </row>
        <row r="1590">
          <cell r="H1590">
            <v>1107676</v>
          </cell>
          <cell r="I1590" t="str">
            <v>10000792</v>
          </cell>
        </row>
        <row r="1591">
          <cell r="H1591">
            <v>1107676</v>
          </cell>
          <cell r="I1591" t="str">
            <v>10000792</v>
          </cell>
        </row>
        <row r="1592">
          <cell r="H1592">
            <v>1107701</v>
          </cell>
          <cell r="I1592" t="str">
            <v>10000793</v>
          </cell>
        </row>
        <row r="1593">
          <cell r="H1593">
            <v>1107701</v>
          </cell>
          <cell r="I1593" t="str">
            <v>10000793</v>
          </cell>
        </row>
        <row r="1594">
          <cell r="H1594">
            <v>1107702</v>
          </cell>
          <cell r="I1594" t="str">
            <v>10000794</v>
          </cell>
        </row>
        <row r="1595">
          <cell r="H1595">
            <v>1107702</v>
          </cell>
          <cell r="I1595" t="str">
            <v>10000794</v>
          </cell>
        </row>
        <row r="1596">
          <cell r="H1596">
            <v>1107750</v>
          </cell>
          <cell r="I1596" t="str">
            <v>10000795</v>
          </cell>
        </row>
        <row r="1597">
          <cell r="H1597">
            <v>1107750</v>
          </cell>
          <cell r="I1597" t="str">
            <v>10000795</v>
          </cell>
        </row>
        <row r="1598">
          <cell r="H1598">
            <v>1107751</v>
          </cell>
          <cell r="I1598" t="str">
            <v>10000796</v>
          </cell>
        </row>
        <row r="1599">
          <cell r="H1599">
            <v>1107751</v>
          </cell>
          <cell r="I1599" t="str">
            <v>10000796</v>
          </cell>
        </row>
        <row r="1600">
          <cell r="H1600">
            <v>1107810</v>
          </cell>
          <cell r="I1600" t="str">
            <v>10000797</v>
          </cell>
        </row>
        <row r="1601">
          <cell r="H1601">
            <v>1107810</v>
          </cell>
          <cell r="I1601" t="str">
            <v>10000797</v>
          </cell>
        </row>
        <row r="1602">
          <cell r="H1602">
            <v>1107814</v>
          </cell>
          <cell r="I1602" t="str">
            <v>10000798</v>
          </cell>
        </row>
        <row r="1603">
          <cell r="H1603">
            <v>1107814</v>
          </cell>
          <cell r="I1603" t="str">
            <v>10000798</v>
          </cell>
        </row>
        <row r="1604">
          <cell r="H1604">
            <v>1107833</v>
          </cell>
          <cell r="I1604" t="str">
            <v>10000799</v>
          </cell>
        </row>
        <row r="1605">
          <cell r="H1605">
            <v>1107833</v>
          </cell>
          <cell r="I1605" t="str">
            <v>10000799</v>
          </cell>
        </row>
        <row r="1606">
          <cell r="H1606">
            <v>1107834</v>
          </cell>
          <cell r="I1606" t="str">
            <v>10000800</v>
          </cell>
        </row>
        <row r="1607">
          <cell r="H1607">
            <v>1107834</v>
          </cell>
          <cell r="I1607" t="str">
            <v>10000800</v>
          </cell>
        </row>
        <row r="1608">
          <cell r="H1608">
            <v>1107990</v>
          </cell>
          <cell r="I1608" t="str">
            <v>10000801</v>
          </cell>
        </row>
        <row r="1609">
          <cell r="H1609">
            <v>1107990</v>
          </cell>
          <cell r="I1609" t="str">
            <v>10000801</v>
          </cell>
        </row>
        <row r="1610">
          <cell r="H1610">
            <v>1107991</v>
          </cell>
          <cell r="I1610" t="str">
            <v>10000802</v>
          </cell>
        </row>
        <row r="1611">
          <cell r="H1611">
            <v>1107991</v>
          </cell>
          <cell r="I1611" t="str">
            <v>10000802</v>
          </cell>
        </row>
        <row r="1612">
          <cell r="H1612">
            <v>1109100</v>
          </cell>
          <cell r="I1612" t="str">
            <v>10000803</v>
          </cell>
        </row>
        <row r="1613">
          <cell r="H1613">
            <v>1109100</v>
          </cell>
          <cell r="I1613" t="str">
            <v>10000803</v>
          </cell>
        </row>
        <row r="1614">
          <cell r="H1614">
            <v>1109125</v>
          </cell>
          <cell r="I1614" t="str">
            <v>10000804</v>
          </cell>
        </row>
        <row r="1615">
          <cell r="H1615">
            <v>1109125</v>
          </cell>
          <cell r="I1615" t="str">
            <v>10000804</v>
          </cell>
        </row>
        <row r="1616">
          <cell r="H1616">
            <v>1109126</v>
          </cell>
          <cell r="I1616" t="str">
            <v>10000805</v>
          </cell>
        </row>
        <row r="1617">
          <cell r="H1617">
            <v>1109126</v>
          </cell>
          <cell r="I1617" t="str">
            <v>10000805</v>
          </cell>
        </row>
        <row r="1618">
          <cell r="H1618">
            <v>1109138</v>
          </cell>
          <cell r="I1618" t="str">
            <v>10000806</v>
          </cell>
        </row>
        <row r="1619">
          <cell r="H1619">
            <v>1109138</v>
          </cell>
          <cell r="I1619" t="str">
            <v>10000806</v>
          </cell>
        </row>
        <row r="1620">
          <cell r="H1620">
            <v>1109140</v>
          </cell>
          <cell r="I1620" t="str">
            <v>10000807</v>
          </cell>
        </row>
        <row r="1621">
          <cell r="H1621">
            <v>1109140</v>
          </cell>
          <cell r="I1621" t="str">
            <v>10000807</v>
          </cell>
        </row>
        <row r="1622">
          <cell r="H1622">
            <v>1109142</v>
          </cell>
          <cell r="I1622" t="str">
            <v>10000808</v>
          </cell>
        </row>
        <row r="1623">
          <cell r="H1623">
            <v>1109142</v>
          </cell>
          <cell r="I1623" t="str">
            <v>10000808</v>
          </cell>
        </row>
        <row r="1624">
          <cell r="H1624">
            <v>1113413</v>
          </cell>
          <cell r="I1624" t="str">
            <v>10000809</v>
          </cell>
        </row>
        <row r="1625">
          <cell r="H1625">
            <v>1113413</v>
          </cell>
          <cell r="I1625" t="str">
            <v>10000809</v>
          </cell>
        </row>
        <row r="1626">
          <cell r="H1626">
            <v>1114220</v>
          </cell>
          <cell r="I1626" t="str">
            <v>10000810</v>
          </cell>
        </row>
        <row r="1627">
          <cell r="H1627">
            <v>1114220</v>
          </cell>
          <cell r="I1627" t="str">
            <v>10000810</v>
          </cell>
        </row>
        <row r="1628">
          <cell r="H1628">
            <v>1114221</v>
          </cell>
          <cell r="I1628" t="str">
            <v>10000811</v>
          </cell>
        </row>
        <row r="1629">
          <cell r="H1629">
            <v>1114221</v>
          </cell>
          <cell r="I1629" t="str">
            <v>10000811</v>
          </cell>
        </row>
        <row r="1630">
          <cell r="H1630">
            <v>1114293</v>
          </cell>
          <cell r="I1630" t="str">
            <v>10000812</v>
          </cell>
        </row>
        <row r="1631">
          <cell r="H1631">
            <v>1114293</v>
          </cell>
          <cell r="I1631" t="str">
            <v>10000812</v>
          </cell>
        </row>
        <row r="1632">
          <cell r="H1632">
            <v>1114461</v>
          </cell>
          <cell r="I1632" t="str">
            <v>10000813</v>
          </cell>
        </row>
        <row r="1633">
          <cell r="H1633">
            <v>1114461</v>
          </cell>
          <cell r="I1633" t="str">
            <v>10000813</v>
          </cell>
        </row>
        <row r="1634">
          <cell r="H1634">
            <v>1114552</v>
          </cell>
          <cell r="I1634" t="str">
            <v>10000814</v>
          </cell>
        </row>
        <row r="1635">
          <cell r="H1635">
            <v>1114552</v>
          </cell>
          <cell r="I1635" t="str">
            <v>10000814</v>
          </cell>
        </row>
        <row r="1636">
          <cell r="H1636">
            <v>1114553</v>
          </cell>
          <cell r="I1636" t="str">
            <v>10000815</v>
          </cell>
        </row>
        <row r="1637">
          <cell r="H1637">
            <v>1114553</v>
          </cell>
          <cell r="I1637" t="str">
            <v>10000815</v>
          </cell>
        </row>
        <row r="1638">
          <cell r="H1638">
            <v>1114554</v>
          </cell>
          <cell r="I1638" t="str">
            <v>10000816</v>
          </cell>
        </row>
        <row r="1639">
          <cell r="H1639">
            <v>1114554</v>
          </cell>
          <cell r="I1639" t="str">
            <v>10000816</v>
          </cell>
        </row>
        <row r="1640">
          <cell r="H1640">
            <v>1114640</v>
          </cell>
          <cell r="I1640" t="str">
            <v>10000817</v>
          </cell>
        </row>
        <row r="1641">
          <cell r="H1641">
            <v>1114640</v>
          </cell>
          <cell r="I1641" t="str">
            <v>10000817</v>
          </cell>
        </row>
        <row r="1642">
          <cell r="H1642">
            <v>1114643</v>
          </cell>
          <cell r="I1642" t="str">
            <v>10000818</v>
          </cell>
        </row>
        <row r="1643">
          <cell r="H1643">
            <v>1114643</v>
          </cell>
          <cell r="I1643" t="str">
            <v>10000818</v>
          </cell>
        </row>
        <row r="1644">
          <cell r="H1644">
            <v>1114645</v>
          </cell>
          <cell r="I1644" t="str">
            <v>10000819</v>
          </cell>
        </row>
        <row r="1645">
          <cell r="H1645">
            <v>1114645</v>
          </cell>
          <cell r="I1645" t="str">
            <v>10000819</v>
          </cell>
        </row>
        <row r="1646">
          <cell r="H1646">
            <v>1114646</v>
          </cell>
          <cell r="I1646" t="str">
            <v>10000820</v>
          </cell>
        </row>
        <row r="1647">
          <cell r="H1647">
            <v>1114646</v>
          </cell>
          <cell r="I1647" t="str">
            <v>10000820</v>
          </cell>
        </row>
        <row r="1648">
          <cell r="H1648">
            <v>1119220</v>
          </cell>
          <cell r="I1648" t="str">
            <v>10000821</v>
          </cell>
        </row>
        <row r="1649">
          <cell r="H1649">
            <v>1119220</v>
          </cell>
          <cell r="I1649" t="str">
            <v>10000821</v>
          </cell>
        </row>
        <row r="1650">
          <cell r="H1650">
            <v>1121152</v>
          </cell>
          <cell r="I1650" t="str">
            <v>10000822</v>
          </cell>
        </row>
        <row r="1651">
          <cell r="H1651">
            <v>1121152</v>
          </cell>
          <cell r="I1651" t="str">
            <v>10000822</v>
          </cell>
        </row>
        <row r="1652">
          <cell r="H1652">
            <v>1121154</v>
          </cell>
          <cell r="I1652" t="str">
            <v>10000823</v>
          </cell>
        </row>
        <row r="1653">
          <cell r="H1653">
            <v>1121154</v>
          </cell>
          <cell r="I1653" t="str">
            <v>10000823</v>
          </cell>
        </row>
        <row r="1654">
          <cell r="H1654">
            <v>1121155</v>
          </cell>
          <cell r="I1654" t="str">
            <v>10000824</v>
          </cell>
        </row>
        <row r="1655">
          <cell r="H1655">
            <v>1121155</v>
          </cell>
          <cell r="I1655" t="str">
            <v>10000824</v>
          </cell>
        </row>
        <row r="1656">
          <cell r="H1656">
            <v>1121163</v>
          </cell>
          <cell r="I1656" t="str">
            <v>10000825</v>
          </cell>
        </row>
        <row r="1657">
          <cell r="H1657">
            <v>1121163</v>
          </cell>
          <cell r="I1657" t="str">
            <v>10000825</v>
          </cell>
        </row>
        <row r="1658">
          <cell r="H1658">
            <v>1122460</v>
          </cell>
          <cell r="I1658" t="str">
            <v>10000826</v>
          </cell>
        </row>
        <row r="1659">
          <cell r="H1659">
            <v>1122460</v>
          </cell>
          <cell r="I1659" t="str">
            <v>10000826</v>
          </cell>
        </row>
        <row r="1660">
          <cell r="H1660">
            <v>1122500</v>
          </cell>
          <cell r="I1660" t="str">
            <v>10000827</v>
          </cell>
        </row>
        <row r="1661">
          <cell r="H1661">
            <v>1122500</v>
          </cell>
          <cell r="I1661" t="str">
            <v>10000827</v>
          </cell>
        </row>
        <row r="1662">
          <cell r="H1662">
            <v>1122502</v>
          </cell>
          <cell r="I1662" t="str">
            <v>10000828</v>
          </cell>
        </row>
        <row r="1663">
          <cell r="H1663">
            <v>1122502</v>
          </cell>
          <cell r="I1663" t="str">
            <v>10000828</v>
          </cell>
        </row>
        <row r="1664">
          <cell r="H1664">
            <v>1122764</v>
          </cell>
          <cell r="I1664" t="str">
            <v>10000829</v>
          </cell>
        </row>
        <row r="1665">
          <cell r="H1665">
            <v>1122764</v>
          </cell>
          <cell r="I1665" t="str">
            <v>10000829</v>
          </cell>
        </row>
        <row r="1666">
          <cell r="H1666">
            <v>1122765</v>
          </cell>
          <cell r="I1666" t="str">
            <v>10000830</v>
          </cell>
        </row>
        <row r="1667">
          <cell r="H1667">
            <v>1122765</v>
          </cell>
          <cell r="I1667" t="str">
            <v>10000830</v>
          </cell>
        </row>
        <row r="1668">
          <cell r="H1668">
            <v>1122864</v>
          </cell>
          <cell r="I1668" t="str">
            <v>10000831</v>
          </cell>
        </row>
        <row r="1669">
          <cell r="H1669">
            <v>1122864</v>
          </cell>
          <cell r="I1669" t="str">
            <v>10000831</v>
          </cell>
        </row>
        <row r="1670">
          <cell r="H1670">
            <v>1122865</v>
          </cell>
          <cell r="I1670" t="str">
            <v>10000832</v>
          </cell>
        </row>
        <row r="1671">
          <cell r="H1671">
            <v>1122865</v>
          </cell>
          <cell r="I1671" t="str">
            <v>10000832</v>
          </cell>
        </row>
        <row r="1672">
          <cell r="H1672">
            <v>1122866</v>
          </cell>
          <cell r="I1672" t="str">
            <v>10000833</v>
          </cell>
        </row>
        <row r="1673">
          <cell r="H1673">
            <v>1122866</v>
          </cell>
          <cell r="I1673" t="str">
            <v>10000833</v>
          </cell>
        </row>
        <row r="1674">
          <cell r="H1674">
            <v>1122867</v>
          </cell>
          <cell r="I1674" t="str">
            <v>10000834</v>
          </cell>
        </row>
        <row r="1675">
          <cell r="H1675">
            <v>1122867</v>
          </cell>
          <cell r="I1675" t="str">
            <v>10000834</v>
          </cell>
        </row>
        <row r="1676">
          <cell r="H1676">
            <v>1122881</v>
          </cell>
          <cell r="I1676" t="str">
            <v>10000835</v>
          </cell>
        </row>
        <row r="1677">
          <cell r="H1677">
            <v>1122881</v>
          </cell>
          <cell r="I1677" t="str">
            <v>10000835</v>
          </cell>
        </row>
        <row r="1678">
          <cell r="H1678">
            <v>1122882</v>
          </cell>
          <cell r="I1678" t="str">
            <v>10000836</v>
          </cell>
        </row>
        <row r="1679">
          <cell r="H1679">
            <v>1122882</v>
          </cell>
          <cell r="I1679" t="str">
            <v>10000836</v>
          </cell>
        </row>
        <row r="1680">
          <cell r="H1680">
            <v>1122915</v>
          </cell>
          <cell r="I1680" t="str">
            <v>10000837</v>
          </cell>
        </row>
        <row r="1681">
          <cell r="H1681">
            <v>1122915</v>
          </cell>
          <cell r="I1681" t="str">
            <v>10000837</v>
          </cell>
        </row>
        <row r="1682">
          <cell r="H1682">
            <v>1122916</v>
          </cell>
          <cell r="I1682" t="str">
            <v>10000838</v>
          </cell>
        </row>
        <row r="1683">
          <cell r="H1683">
            <v>1122916</v>
          </cell>
          <cell r="I1683" t="str">
            <v>10000838</v>
          </cell>
        </row>
        <row r="1684">
          <cell r="H1684">
            <v>1122920</v>
          </cell>
          <cell r="I1684" t="str">
            <v>10000839</v>
          </cell>
        </row>
        <row r="1685">
          <cell r="H1685">
            <v>1122920</v>
          </cell>
          <cell r="I1685" t="str">
            <v>10000839</v>
          </cell>
        </row>
        <row r="1686">
          <cell r="H1686">
            <v>1122921</v>
          </cell>
          <cell r="I1686" t="str">
            <v>10000840</v>
          </cell>
        </row>
        <row r="1687">
          <cell r="H1687">
            <v>1122921</v>
          </cell>
          <cell r="I1687" t="str">
            <v>10000840</v>
          </cell>
        </row>
        <row r="1688">
          <cell r="H1688">
            <v>1124100</v>
          </cell>
          <cell r="I1688" t="str">
            <v>10000841</v>
          </cell>
        </row>
        <row r="1689">
          <cell r="H1689">
            <v>1124100</v>
          </cell>
          <cell r="I1689" t="str">
            <v>10000841</v>
          </cell>
        </row>
        <row r="1690">
          <cell r="H1690">
            <v>1124104</v>
          </cell>
          <cell r="I1690" t="str">
            <v>10000842</v>
          </cell>
        </row>
        <row r="1691">
          <cell r="H1691">
            <v>1124104</v>
          </cell>
          <cell r="I1691" t="str">
            <v>10000842</v>
          </cell>
        </row>
        <row r="1692">
          <cell r="H1692">
            <v>1124301</v>
          </cell>
          <cell r="I1692" t="str">
            <v>10000843</v>
          </cell>
        </row>
        <row r="1693">
          <cell r="H1693">
            <v>1124301</v>
          </cell>
          <cell r="I1693" t="str">
            <v>10000843</v>
          </cell>
        </row>
        <row r="1694">
          <cell r="H1694">
            <v>1124303</v>
          </cell>
          <cell r="I1694" t="str">
            <v>10000844</v>
          </cell>
        </row>
        <row r="1695">
          <cell r="H1695">
            <v>1124303</v>
          </cell>
          <cell r="I1695" t="str">
            <v>10000844</v>
          </cell>
        </row>
        <row r="1696">
          <cell r="H1696">
            <v>1124532</v>
          </cell>
          <cell r="I1696" t="str">
            <v>10000845</v>
          </cell>
        </row>
        <row r="1697">
          <cell r="H1697">
            <v>1124532</v>
          </cell>
          <cell r="I1697" t="str">
            <v>10000845</v>
          </cell>
        </row>
        <row r="1698">
          <cell r="H1698">
            <v>1124533</v>
          </cell>
          <cell r="I1698" t="str">
            <v>10000846</v>
          </cell>
        </row>
        <row r="1699">
          <cell r="H1699">
            <v>1124533</v>
          </cell>
          <cell r="I1699" t="str">
            <v>10000846</v>
          </cell>
        </row>
        <row r="1700">
          <cell r="H1700">
            <v>1124534</v>
          </cell>
          <cell r="I1700" t="str">
            <v>10000847</v>
          </cell>
        </row>
        <row r="1701">
          <cell r="H1701">
            <v>1124534</v>
          </cell>
          <cell r="I1701" t="str">
            <v>10000847</v>
          </cell>
        </row>
        <row r="1702">
          <cell r="H1702">
            <v>1124586</v>
          </cell>
          <cell r="I1702" t="str">
            <v>10000848</v>
          </cell>
        </row>
        <row r="1703">
          <cell r="H1703">
            <v>1124586</v>
          </cell>
          <cell r="I1703" t="str">
            <v>10000848</v>
          </cell>
        </row>
        <row r="1704">
          <cell r="H1704">
            <v>1126401</v>
          </cell>
          <cell r="I1704" t="str">
            <v>10000849</v>
          </cell>
        </row>
        <row r="1705">
          <cell r="H1705">
            <v>1126401</v>
          </cell>
          <cell r="I1705" t="str">
            <v>10000849</v>
          </cell>
        </row>
        <row r="1706">
          <cell r="H1706">
            <v>1127176</v>
          </cell>
          <cell r="I1706" t="str">
            <v>10000850</v>
          </cell>
        </row>
        <row r="1707">
          <cell r="H1707">
            <v>1127176</v>
          </cell>
          <cell r="I1707" t="str">
            <v>10000850</v>
          </cell>
        </row>
        <row r="1708">
          <cell r="H1708">
            <v>1127177</v>
          </cell>
          <cell r="I1708" t="str">
            <v>10000851</v>
          </cell>
        </row>
        <row r="1709">
          <cell r="H1709">
            <v>1127177</v>
          </cell>
          <cell r="I1709" t="str">
            <v>10000851</v>
          </cell>
        </row>
        <row r="1710">
          <cell r="H1710">
            <v>1129110</v>
          </cell>
          <cell r="I1710" t="str">
            <v>10000852</v>
          </cell>
        </row>
        <row r="1711">
          <cell r="H1711">
            <v>1129110</v>
          </cell>
          <cell r="I1711" t="str">
            <v>10000852</v>
          </cell>
        </row>
        <row r="1712">
          <cell r="H1712">
            <v>1129130</v>
          </cell>
          <cell r="I1712" t="str">
            <v>10000853</v>
          </cell>
        </row>
        <row r="1713">
          <cell r="H1713">
            <v>1129130</v>
          </cell>
          <cell r="I1713" t="str">
            <v>10000853</v>
          </cell>
        </row>
        <row r="1714">
          <cell r="H1714">
            <v>1129300</v>
          </cell>
          <cell r="I1714" t="str">
            <v>10000854</v>
          </cell>
        </row>
        <row r="1715">
          <cell r="H1715">
            <v>1129300</v>
          </cell>
          <cell r="I1715" t="str">
            <v>10000854</v>
          </cell>
        </row>
        <row r="1716">
          <cell r="H1716">
            <v>1129474</v>
          </cell>
          <cell r="I1716" t="str">
            <v>10000855</v>
          </cell>
        </row>
        <row r="1717">
          <cell r="H1717">
            <v>1129474</v>
          </cell>
          <cell r="I1717" t="str">
            <v>10000855</v>
          </cell>
        </row>
        <row r="1718">
          <cell r="H1718">
            <v>1129475</v>
          </cell>
          <cell r="I1718" t="str">
            <v>10000856</v>
          </cell>
        </row>
        <row r="1719">
          <cell r="H1719">
            <v>1129475</v>
          </cell>
          <cell r="I1719" t="str">
            <v>10000856</v>
          </cell>
        </row>
        <row r="1720">
          <cell r="H1720">
            <v>1129490</v>
          </cell>
          <cell r="I1720" t="str">
            <v>10000857</v>
          </cell>
        </row>
        <row r="1721">
          <cell r="H1721">
            <v>1129490</v>
          </cell>
          <cell r="I1721" t="str">
            <v>10000857</v>
          </cell>
        </row>
        <row r="1722">
          <cell r="H1722">
            <v>1129930</v>
          </cell>
          <cell r="I1722" t="str">
            <v>10000858</v>
          </cell>
        </row>
        <row r="1723">
          <cell r="H1723">
            <v>1129930</v>
          </cell>
          <cell r="I1723" t="str">
            <v>10000858</v>
          </cell>
        </row>
        <row r="1724">
          <cell r="H1724">
            <v>1132181</v>
          </cell>
          <cell r="I1724" t="str">
            <v>10000859</v>
          </cell>
        </row>
        <row r="1725">
          <cell r="H1725">
            <v>1132181</v>
          </cell>
          <cell r="I1725" t="str">
            <v>10000859</v>
          </cell>
        </row>
        <row r="1726">
          <cell r="H1726">
            <v>1132300</v>
          </cell>
          <cell r="I1726" t="str">
            <v>10000860</v>
          </cell>
        </row>
        <row r="1727">
          <cell r="H1727">
            <v>1132300</v>
          </cell>
          <cell r="I1727" t="str">
            <v>10000860</v>
          </cell>
        </row>
        <row r="1728">
          <cell r="H1728">
            <v>1132320</v>
          </cell>
          <cell r="I1728" t="str">
            <v>10000861</v>
          </cell>
        </row>
        <row r="1729">
          <cell r="H1729">
            <v>1132320</v>
          </cell>
          <cell r="I1729" t="str">
            <v>10000861</v>
          </cell>
        </row>
        <row r="1730">
          <cell r="H1730">
            <v>1132350</v>
          </cell>
          <cell r="I1730" t="str">
            <v>10000862</v>
          </cell>
        </row>
        <row r="1731">
          <cell r="H1731">
            <v>1132350</v>
          </cell>
          <cell r="I1731" t="str">
            <v>10000862</v>
          </cell>
        </row>
        <row r="1732">
          <cell r="H1732">
            <v>1134134</v>
          </cell>
          <cell r="I1732" t="str">
            <v>10000863</v>
          </cell>
        </row>
        <row r="1733">
          <cell r="H1733">
            <v>1134134</v>
          </cell>
          <cell r="I1733" t="str">
            <v>10000863</v>
          </cell>
        </row>
        <row r="1734">
          <cell r="H1734">
            <v>1134205</v>
          </cell>
          <cell r="I1734" t="str">
            <v>10000864</v>
          </cell>
        </row>
        <row r="1735">
          <cell r="H1735">
            <v>1134205</v>
          </cell>
          <cell r="I1735" t="str">
            <v>10000864</v>
          </cell>
        </row>
        <row r="1736">
          <cell r="H1736">
            <v>1134212</v>
          </cell>
          <cell r="I1736" t="str">
            <v>10000865</v>
          </cell>
        </row>
        <row r="1737">
          <cell r="H1737">
            <v>1134212</v>
          </cell>
          <cell r="I1737" t="str">
            <v>10000865</v>
          </cell>
        </row>
        <row r="1738">
          <cell r="H1738">
            <v>1134228</v>
          </cell>
          <cell r="I1738" t="str">
            <v>10000866</v>
          </cell>
        </row>
        <row r="1739">
          <cell r="H1739">
            <v>1134228</v>
          </cell>
          <cell r="I1739" t="str">
            <v>10000866</v>
          </cell>
        </row>
        <row r="1740">
          <cell r="H1740">
            <v>1134230</v>
          </cell>
          <cell r="I1740" t="str">
            <v>10000867</v>
          </cell>
        </row>
        <row r="1741">
          <cell r="H1741">
            <v>1134230</v>
          </cell>
          <cell r="I1741" t="str">
            <v>10000867</v>
          </cell>
        </row>
        <row r="1742">
          <cell r="H1742">
            <v>1134237</v>
          </cell>
          <cell r="I1742" t="str">
            <v>10000868</v>
          </cell>
        </row>
        <row r="1743">
          <cell r="H1743">
            <v>1134237</v>
          </cell>
          <cell r="I1743" t="str">
            <v>10000868</v>
          </cell>
        </row>
        <row r="1744">
          <cell r="H1744">
            <v>1134240</v>
          </cell>
          <cell r="I1744" t="str">
            <v>10000869</v>
          </cell>
        </row>
        <row r="1745">
          <cell r="H1745">
            <v>1134240</v>
          </cell>
          <cell r="I1745" t="str">
            <v>10000869</v>
          </cell>
        </row>
        <row r="1746">
          <cell r="H1746">
            <v>1134242</v>
          </cell>
          <cell r="I1746" t="str">
            <v>10000870</v>
          </cell>
        </row>
        <row r="1747">
          <cell r="H1747">
            <v>1134242</v>
          </cell>
          <cell r="I1747" t="str">
            <v>10000870</v>
          </cell>
        </row>
        <row r="1748">
          <cell r="H1748">
            <v>1134243</v>
          </cell>
          <cell r="I1748" t="str">
            <v>10000871</v>
          </cell>
        </row>
        <row r="1749">
          <cell r="H1749">
            <v>1134243</v>
          </cell>
          <cell r="I1749" t="str">
            <v>10000871</v>
          </cell>
        </row>
        <row r="1750">
          <cell r="H1750">
            <v>1134250</v>
          </cell>
          <cell r="I1750" t="str">
            <v>10000872</v>
          </cell>
        </row>
        <row r="1751">
          <cell r="H1751">
            <v>1134250</v>
          </cell>
          <cell r="I1751" t="str">
            <v>10000872</v>
          </cell>
        </row>
        <row r="1752">
          <cell r="H1752">
            <v>1134260</v>
          </cell>
          <cell r="I1752" t="str">
            <v>10000873</v>
          </cell>
        </row>
        <row r="1753">
          <cell r="H1753">
            <v>1134260</v>
          </cell>
          <cell r="I1753" t="str">
            <v>10000873</v>
          </cell>
        </row>
        <row r="1754">
          <cell r="H1754">
            <v>1134261</v>
          </cell>
          <cell r="I1754" t="str">
            <v>10000874</v>
          </cell>
        </row>
        <row r="1755">
          <cell r="H1755">
            <v>1134261</v>
          </cell>
          <cell r="I1755" t="str">
            <v>10000874</v>
          </cell>
        </row>
        <row r="1756">
          <cell r="H1756">
            <v>1134266</v>
          </cell>
          <cell r="I1756" t="str">
            <v>10000875</v>
          </cell>
        </row>
        <row r="1757">
          <cell r="H1757">
            <v>1134266</v>
          </cell>
          <cell r="I1757" t="str">
            <v>10000875</v>
          </cell>
        </row>
        <row r="1758">
          <cell r="H1758">
            <v>1134290</v>
          </cell>
          <cell r="I1758" t="str">
            <v>10000876</v>
          </cell>
        </row>
        <row r="1759">
          <cell r="H1759">
            <v>1134290</v>
          </cell>
          <cell r="I1759" t="str">
            <v>10000876</v>
          </cell>
        </row>
        <row r="1760">
          <cell r="H1760">
            <v>1134304</v>
          </cell>
          <cell r="I1760" t="str">
            <v>10000877</v>
          </cell>
        </row>
        <row r="1761">
          <cell r="H1761">
            <v>1134304</v>
          </cell>
          <cell r="I1761" t="str">
            <v>10000877</v>
          </cell>
        </row>
        <row r="1762">
          <cell r="H1762">
            <v>1134305</v>
          </cell>
          <cell r="I1762" t="str">
            <v>10000878</v>
          </cell>
        </row>
        <row r="1763">
          <cell r="H1763">
            <v>1134305</v>
          </cell>
          <cell r="I1763" t="str">
            <v>10000878</v>
          </cell>
        </row>
        <row r="1764">
          <cell r="H1764">
            <v>1134350</v>
          </cell>
          <cell r="I1764" t="str">
            <v>10000879</v>
          </cell>
        </row>
        <row r="1765">
          <cell r="H1765">
            <v>1134350</v>
          </cell>
          <cell r="I1765" t="str">
            <v>10000879</v>
          </cell>
        </row>
        <row r="1766">
          <cell r="H1766">
            <v>1134351</v>
          </cell>
          <cell r="I1766" t="str">
            <v>10000880</v>
          </cell>
        </row>
        <row r="1767">
          <cell r="H1767">
            <v>1134351</v>
          </cell>
          <cell r="I1767" t="str">
            <v>10000880</v>
          </cell>
        </row>
        <row r="1768">
          <cell r="H1768">
            <v>1134355</v>
          </cell>
          <cell r="I1768" t="str">
            <v>10000881</v>
          </cell>
        </row>
        <row r="1769">
          <cell r="H1769">
            <v>1134355</v>
          </cell>
          <cell r="I1769" t="str">
            <v>10000881</v>
          </cell>
        </row>
        <row r="1770">
          <cell r="H1770">
            <v>1134356</v>
          </cell>
          <cell r="I1770" t="str">
            <v>10000882</v>
          </cell>
        </row>
        <row r="1771">
          <cell r="H1771">
            <v>1134356</v>
          </cell>
          <cell r="I1771" t="str">
            <v>10000882</v>
          </cell>
        </row>
        <row r="1772">
          <cell r="H1772">
            <v>1134400</v>
          </cell>
          <cell r="I1772" t="str">
            <v>10000883</v>
          </cell>
        </row>
        <row r="1773">
          <cell r="H1773">
            <v>1134400</v>
          </cell>
          <cell r="I1773" t="str">
            <v>10000883</v>
          </cell>
        </row>
        <row r="1774">
          <cell r="H1774">
            <v>1134510</v>
          </cell>
          <cell r="I1774" t="str">
            <v>10000884</v>
          </cell>
        </row>
        <row r="1775">
          <cell r="H1775">
            <v>1134510</v>
          </cell>
          <cell r="I1775" t="str">
            <v>10000884</v>
          </cell>
        </row>
        <row r="1776">
          <cell r="H1776">
            <v>1134666</v>
          </cell>
          <cell r="I1776" t="str">
            <v>10000885</v>
          </cell>
        </row>
        <row r="1777">
          <cell r="H1777">
            <v>1134666</v>
          </cell>
          <cell r="I1777" t="str">
            <v>10000885</v>
          </cell>
        </row>
        <row r="1778">
          <cell r="H1778">
            <v>1134667</v>
          </cell>
          <cell r="I1778" t="str">
            <v>10000886</v>
          </cell>
        </row>
        <row r="1779">
          <cell r="H1779">
            <v>1134667</v>
          </cell>
          <cell r="I1779" t="str">
            <v>10000886</v>
          </cell>
        </row>
        <row r="1780">
          <cell r="H1780">
            <v>1135240</v>
          </cell>
          <cell r="I1780" t="str">
            <v>10000887</v>
          </cell>
        </row>
        <row r="1781">
          <cell r="H1781">
            <v>1135240</v>
          </cell>
          <cell r="I1781" t="str">
            <v>10000887</v>
          </cell>
        </row>
        <row r="1782">
          <cell r="H1782">
            <v>1135287</v>
          </cell>
          <cell r="I1782" t="str">
            <v>10000888</v>
          </cell>
        </row>
        <row r="1783">
          <cell r="H1783">
            <v>1135287</v>
          </cell>
          <cell r="I1783" t="str">
            <v>10000888</v>
          </cell>
        </row>
        <row r="1784">
          <cell r="H1784">
            <v>1135288</v>
          </cell>
          <cell r="I1784" t="str">
            <v>10000889</v>
          </cell>
        </row>
        <row r="1785">
          <cell r="H1785">
            <v>1135288</v>
          </cell>
          <cell r="I1785" t="str">
            <v>10000889</v>
          </cell>
        </row>
        <row r="1786">
          <cell r="H1786">
            <v>1135300</v>
          </cell>
          <cell r="I1786" t="str">
            <v>10000890</v>
          </cell>
        </row>
        <row r="1787">
          <cell r="H1787">
            <v>1135300</v>
          </cell>
          <cell r="I1787" t="str">
            <v>10000890</v>
          </cell>
        </row>
        <row r="1788">
          <cell r="H1788">
            <v>1139010</v>
          </cell>
          <cell r="I1788" t="str">
            <v>10000891</v>
          </cell>
        </row>
        <row r="1789">
          <cell r="H1789">
            <v>1139010</v>
          </cell>
          <cell r="I1789" t="str">
            <v>10000891</v>
          </cell>
        </row>
        <row r="1790">
          <cell r="H1790">
            <v>1139012</v>
          </cell>
          <cell r="I1790" t="str">
            <v>10000892</v>
          </cell>
        </row>
        <row r="1791">
          <cell r="H1791">
            <v>1139012</v>
          </cell>
          <cell r="I1791" t="str">
            <v>10000892</v>
          </cell>
        </row>
        <row r="1792">
          <cell r="H1792">
            <v>1139020</v>
          </cell>
          <cell r="I1792" t="str">
            <v>10000893</v>
          </cell>
        </row>
        <row r="1793">
          <cell r="H1793">
            <v>1139020</v>
          </cell>
          <cell r="I1793" t="str">
            <v>10000893</v>
          </cell>
        </row>
        <row r="1794">
          <cell r="H1794">
            <v>1139021</v>
          </cell>
          <cell r="I1794" t="str">
            <v>10000894</v>
          </cell>
        </row>
        <row r="1795">
          <cell r="H1795">
            <v>1139021</v>
          </cell>
          <cell r="I1795" t="str">
            <v>10000894</v>
          </cell>
        </row>
        <row r="1796">
          <cell r="H1796">
            <v>1139022</v>
          </cell>
          <cell r="I1796" t="str">
            <v>10000895</v>
          </cell>
        </row>
        <row r="1797">
          <cell r="H1797">
            <v>1139022</v>
          </cell>
          <cell r="I1797" t="str">
            <v>10000895</v>
          </cell>
        </row>
        <row r="1798">
          <cell r="H1798">
            <v>1139025</v>
          </cell>
          <cell r="I1798" t="str">
            <v>10000896</v>
          </cell>
        </row>
        <row r="1799">
          <cell r="H1799">
            <v>1139025</v>
          </cell>
          <cell r="I1799" t="str">
            <v>10000896</v>
          </cell>
        </row>
        <row r="1800">
          <cell r="H1800">
            <v>1139026</v>
          </cell>
          <cell r="I1800" t="str">
            <v>10000897</v>
          </cell>
        </row>
        <row r="1801">
          <cell r="H1801">
            <v>1139026</v>
          </cell>
          <cell r="I1801" t="str">
            <v>10000897</v>
          </cell>
        </row>
        <row r="1802">
          <cell r="H1802">
            <v>1139027</v>
          </cell>
          <cell r="I1802" t="str">
            <v>10000898</v>
          </cell>
        </row>
        <row r="1803">
          <cell r="H1803">
            <v>1139027</v>
          </cell>
          <cell r="I1803" t="str">
            <v>10000898</v>
          </cell>
        </row>
        <row r="1804">
          <cell r="H1804">
            <v>1139028</v>
          </cell>
          <cell r="I1804" t="str">
            <v>10000899</v>
          </cell>
        </row>
        <row r="1805">
          <cell r="H1805">
            <v>1139028</v>
          </cell>
          <cell r="I1805" t="str">
            <v>10000899</v>
          </cell>
        </row>
        <row r="1806">
          <cell r="H1806">
            <v>1139051</v>
          </cell>
          <cell r="I1806" t="str">
            <v>10000900</v>
          </cell>
        </row>
        <row r="1807">
          <cell r="H1807">
            <v>1139051</v>
          </cell>
          <cell r="I1807" t="str">
            <v>10000900</v>
          </cell>
        </row>
        <row r="1808">
          <cell r="H1808">
            <v>1139117</v>
          </cell>
          <cell r="I1808" t="str">
            <v>10000901</v>
          </cell>
        </row>
        <row r="1809">
          <cell r="H1809">
            <v>1139117</v>
          </cell>
          <cell r="I1809" t="str">
            <v>10000901</v>
          </cell>
        </row>
        <row r="1810">
          <cell r="H1810">
            <v>1139173</v>
          </cell>
          <cell r="I1810" t="str">
            <v>10000902</v>
          </cell>
        </row>
        <row r="1811">
          <cell r="H1811">
            <v>1139173</v>
          </cell>
          <cell r="I1811" t="str">
            <v>10000902</v>
          </cell>
        </row>
        <row r="1812">
          <cell r="H1812">
            <v>1139666</v>
          </cell>
          <cell r="I1812" t="str">
            <v>10000903</v>
          </cell>
        </row>
        <row r="1813">
          <cell r="H1813">
            <v>1139666</v>
          </cell>
          <cell r="I1813" t="str">
            <v>10000903</v>
          </cell>
        </row>
        <row r="1814">
          <cell r="H1814">
            <v>1139667</v>
          </cell>
          <cell r="I1814" t="str">
            <v>10000904</v>
          </cell>
        </row>
        <row r="1815">
          <cell r="H1815">
            <v>1139667</v>
          </cell>
          <cell r="I1815" t="str">
            <v>10000904</v>
          </cell>
        </row>
        <row r="1816">
          <cell r="H1816">
            <v>1139668</v>
          </cell>
          <cell r="I1816" t="str">
            <v>10000905</v>
          </cell>
        </row>
        <row r="1817">
          <cell r="H1817">
            <v>1139668</v>
          </cell>
          <cell r="I1817" t="str">
            <v>10000905</v>
          </cell>
        </row>
        <row r="1818">
          <cell r="H1818">
            <v>1139800</v>
          </cell>
          <cell r="I1818" t="str">
            <v>10000906</v>
          </cell>
        </row>
        <row r="1819">
          <cell r="H1819">
            <v>1139800</v>
          </cell>
          <cell r="I1819" t="str">
            <v>10000906</v>
          </cell>
        </row>
        <row r="1820">
          <cell r="H1820">
            <v>1139880</v>
          </cell>
          <cell r="I1820" t="str">
            <v>10000907</v>
          </cell>
        </row>
        <row r="1821">
          <cell r="H1821">
            <v>1139880</v>
          </cell>
          <cell r="I1821" t="str">
            <v>10000907</v>
          </cell>
        </row>
        <row r="1822">
          <cell r="H1822">
            <v>1149040</v>
          </cell>
          <cell r="I1822" t="str">
            <v>10000908</v>
          </cell>
        </row>
        <row r="1823">
          <cell r="H1823">
            <v>1149040</v>
          </cell>
          <cell r="I1823" t="str">
            <v>10000908</v>
          </cell>
        </row>
        <row r="1824">
          <cell r="H1824">
            <v>1149080</v>
          </cell>
          <cell r="I1824" t="str">
            <v>10000909</v>
          </cell>
        </row>
        <row r="1825">
          <cell r="H1825">
            <v>1149080</v>
          </cell>
          <cell r="I1825" t="str">
            <v>10000909</v>
          </cell>
        </row>
        <row r="1826">
          <cell r="H1826">
            <v>1149081</v>
          </cell>
          <cell r="I1826" t="str">
            <v>10000910</v>
          </cell>
        </row>
        <row r="1827">
          <cell r="H1827">
            <v>1149081</v>
          </cell>
          <cell r="I1827" t="str">
            <v>10000910</v>
          </cell>
        </row>
        <row r="1828">
          <cell r="H1828">
            <v>1155442</v>
          </cell>
          <cell r="I1828" t="str">
            <v>10000911</v>
          </cell>
        </row>
        <row r="1829">
          <cell r="H1829">
            <v>1155442</v>
          </cell>
          <cell r="I1829" t="str">
            <v>10000911</v>
          </cell>
        </row>
        <row r="1830">
          <cell r="H1830">
            <v>1155450</v>
          </cell>
          <cell r="I1830" t="str">
            <v>10000912</v>
          </cell>
        </row>
        <row r="1831">
          <cell r="H1831">
            <v>1155450</v>
          </cell>
          <cell r="I1831" t="str">
            <v>10000912</v>
          </cell>
        </row>
        <row r="1832">
          <cell r="H1832">
            <v>1165121</v>
          </cell>
          <cell r="I1832" t="str">
            <v>10000913</v>
          </cell>
        </row>
        <row r="1833">
          <cell r="H1833">
            <v>1165121</v>
          </cell>
          <cell r="I1833" t="str">
            <v>10000913</v>
          </cell>
        </row>
        <row r="1834">
          <cell r="H1834">
            <v>1165122</v>
          </cell>
          <cell r="I1834" t="str">
            <v>10000914</v>
          </cell>
        </row>
        <row r="1835">
          <cell r="H1835">
            <v>1165122</v>
          </cell>
          <cell r="I1835" t="str">
            <v>10000914</v>
          </cell>
        </row>
        <row r="1836">
          <cell r="H1836">
            <v>1168051</v>
          </cell>
          <cell r="I1836" t="str">
            <v>10000915</v>
          </cell>
        </row>
        <row r="1837">
          <cell r="H1837">
            <v>1168051</v>
          </cell>
          <cell r="I1837" t="str">
            <v>10000915</v>
          </cell>
        </row>
        <row r="1838">
          <cell r="H1838">
            <v>1168052</v>
          </cell>
          <cell r="I1838" t="str">
            <v>10000916</v>
          </cell>
        </row>
        <row r="1839">
          <cell r="H1839">
            <v>1168052</v>
          </cell>
          <cell r="I1839" t="str">
            <v>10000916</v>
          </cell>
        </row>
        <row r="1840">
          <cell r="H1840">
            <v>1168089</v>
          </cell>
          <cell r="I1840" t="str">
            <v>10000917</v>
          </cell>
        </row>
        <row r="1841">
          <cell r="H1841">
            <v>1168089</v>
          </cell>
          <cell r="I1841" t="str">
            <v>10000917</v>
          </cell>
        </row>
        <row r="1842">
          <cell r="H1842">
            <v>1182031</v>
          </cell>
          <cell r="I1842" t="str">
            <v>10000918</v>
          </cell>
        </row>
        <row r="1843">
          <cell r="H1843">
            <v>1182031</v>
          </cell>
          <cell r="I1843" t="str">
            <v>10000918</v>
          </cell>
        </row>
        <row r="1844">
          <cell r="H1844">
            <v>1182051</v>
          </cell>
          <cell r="I1844" t="str">
            <v>10000919</v>
          </cell>
        </row>
        <row r="1845">
          <cell r="H1845">
            <v>1182051</v>
          </cell>
          <cell r="I1845" t="str">
            <v>10000919</v>
          </cell>
        </row>
        <row r="1846">
          <cell r="H1846">
            <v>1182052</v>
          </cell>
          <cell r="I1846" t="str">
            <v>10000920</v>
          </cell>
        </row>
        <row r="1847">
          <cell r="H1847">
            <v>1182052</v>
          </cell>
          <cell r="I1847" t="str">
            <v>10000920</v>
          </cell>
        </row>
        <row r="1848">
          <cell r="H1848">
            <v>1194244</v>
          </cell>
          <cell r="I1848" t="str">
            <v>10000921</v>
          </cell>
        </row>
        <row r="1849">
          <cell r="H1849">
            <v>1194244</v>
          </cell>
          <cell r="I1849" t="str">
            <v>10000921</v>
          </cell>
        </row>
        <row r="1850">
          <cell r="H1850">
            <v>1321010</v>
          </cell>
          <cell r="I1850" t="str">
            <v>10000922</v>
          </cell>
        </row>
        <row r="1851">
          <cell r="H1851">
            <v>1321010</v>
          </cell>
          <cell r="I1851" t="str">
            <v>10000922</v>
          </cell>
        </row>
        <row r="1852">
          <cell r="H1852">
            <v>1321124</v>
          </cell>
          <cell r="I1852" t="str">
            <v>10000923</v>
          </cell>
        </row>
        <row r="1853">
          <cell r="H1853">
            <v>1321124</v>
          </cell>
          <cell r="I1853" t="str">
            <v>10000923</v>
          </cell>
        </row>
        <row r="1854">
          <cell r="H1854">
            <v>1321521</v>
          </cell>
          <cell r="I1854" t="str">
            <v>10000924</v>
          </cell>
        </row>
        <row r="1855">
          <cell r="H1855">
            <v>1321521</v>
          </cell>
          <cell r="I1855" t="str">
            <v>10000924</v>
          </cell>
        </row>
        <row r="1856">
          <cell r="H1856">
            <v>1321523</v>
          </cell>
          <cell r="I1856" t="str">
            <v>10000925</v>
          </cell>
        </row>
        <row r="1857">
          <cell r="H1857">
            <v>1321523</v>
          </cell>
          <cell r="I1857" t="str">
            <v>10000925</v>
          </cell>
        </row>
        <row r="1858">
          <cell r="H1858">
            <v>1321610</v>
          </cell>
          <cell r="I1858" t="str">
            <v>10000926</v>
          </cell>
        </row>
        <row r="1859">
          <cell r="H1859">
            <v>1321610</v>
          </cell>
          <cell r="I1859" t="str">
            <v>10000926</v>
          </cell>
        </row>
        <row r="1860">
          <cell r="H1860">
            <v>1321620</v>
          </cell>
          <cell r="I1860" t="str">
            <v>10000927</v>
          </cell>
        </row>
        <row r="1861">
          <cell r="H1861">
            <v>1321620</v>
          </cell>
          <cell r="I1861" t="str">
            <v>10000927</v>
          </cell>
        </row>
        <row r="1862">
          <cell r="H1862">
            <v>1321622</v>
          </cell>
          <cell r="I1862" t="str">
            <v>10000928</v>
          </cell>
        </row>
        <row r="1863">
          <cell r="H1863">
            <v>1321622</v>
          </cell>
          <cell r="I1863" t="str">
            <v>10000928</v>
          </cell>
        </row>
        <row r="1864">
          <cell r="H1864">
            <v>1321711</v>
          </cell>
          <cell r="I1864" t="str">
            <v>10000929</v>
          </cell>
        </row>
        <row r="1865">
          <cell r="H1865">
            <v>1321711</v>
          </cell>
          <cell r="I1865" t="str">
            <v>10000929</v>
          </cell>
        </row>
        <row r="1866">
          <cell r="H1866">
            <v>1321807</v>
          </cell>
          <cell r="I1866" t="str">
            <v>10000930</v>
          </cell>
        </row>
        <row r="1867">
          <cell r="H1867">
            <v>1321807</v>
          </cell>
          <cell r="I1867" t="str">
            <v>10000930</v>
          </cell>
        </row>
        <row r="1868">
          <cell r="H1868">
            <v>1321872</v>
          </cell>
          <cell r="I1868" t="str">
            <v>10000931</v>
          </cell>
        </row>
        <row r="1869">
          <cell r="H1869">
            <v>1321872</v>
          </cell>
          <cell r="I1869" t="str">
            <v>10000931</v>
          </cell>
        </row>
        <row r="1870">
          <cell r="H1870">
            <v>1321900</v>
          </cell>
          <cell r="I1870" t="str">
            <v>10000932</v>
          </cell>
        </row>
        <row r="1871">
          <cell r="H1871">
            <v>1321900</v>
          </cell>
          <cell r="I1871" t="str">
            <v>10000932</v>
          </cell>
        </row>
        <row r="1872">
          <cell r="H1872">
            <v>1321950</v>
          </cell>
          <cell r="I1872" t="str">
            <v>10000933</v>
          </cell>
        </row>
        <row r="1873">
          <cell r="H1873">
            <v>1321950</v>
          </cell>
          <cell r="I1873" t="str">
            <v>10000933</v>
          </cell>
        </row>
        <row r="1874">
          <cell r="H1874">
            <v>1321956</v>
          </cell>
          <cell r="I1874" t="str">
            <v>10000934</v>
          </cell>
        </row>
        <row r="1875">
          <cell r="H1875">
            <v>1321956</v>
          </cell>
          <cell r="I1875" t="str">
            <v>10000934</v>
          </cell>
        </row>
        <row r="1876">
          <cell r="H1876">
            <v>1321976</v>
          </cell>
          <cell r="I1876" t="str">
            <v>10000935</v>
          </cell>
        </row>
        <row r="1877">
          <cell r="H1877">
            <v>1321976</v>
          </cell>
          <cell r="I1877" t="str">
            <v>10000935</v>
          </cell>
        </row>
        <row r="1878">
          <cell r="H1878">
            <v>1321977</v>
          </cell>
          <cell r="I1878" t="str">
            <v>10000936</v>
          </cell>
        </row>
        <row r="1879">
          <cell r="H1879">
            <v>1321977</v>
          </cell>
          <cell r="I1879" t="str">
            <v>10000936</v>
          </cell>
        </row>
        <row r="1880">
          <cell r="H1880">
            <v>1325095</v>
          </cell>
          <cell r="I1880" t="str">
            <v>10000937</v>
          </cell>
        </row>
        <row r="1881">
          <cell r="H1881">
            <v>1325095</v>
          </cell>
          <cell r="I1881" t="str">
            <v>10000937</v>
          </cell>
        </row>
        <row r="1882">
          <cell r="H1882">
            <v>1325152</v>
          </cell>
          <cell r="I1882" t="str">
            <v>10000938</v>
          </cell>
        </row>
        <row r="1883">
          <cell r="H1883">
            <v>1325152</v>
          </cell>
          <cell r="I1883" t="str">
            <v>10000938</v>
          </cell>
        </row>
        <row r="1884">
          <cell r="H1884">
            <v>1325153</v>
          </cell>
          <cell r="I1884" t="str">
            <v>10000939</v>
          </cell>
        </row>
        <row r="1885">
          <cell r="H1885">
            <v>1325153</v>
          </cell>
          <cell r="I1885" t="str">
            <v>10000939</v>
          </cell>
        </row>
        <row r="1886">
          <cell r="H1886">
            <v>1325300</v>
          </cell>
          <cell r="I1886" t="str">
            <v>10000940</v>
          </cell>
        </row>
        <row r="1887">
          <cell r="H1887">
            <v>1325300</v>
          </cell>
          <cell r="I1887" t="str">
            <v>10000940</v>
          </cell>
        </row>
        <row r="1888">
          <cell r="H1888">
            <v>1325470</v>
          </cell>
          <cell r="I1888" t="str">
            <v>10000941</v>
          </cell>
        </row>
        <row r="1889">
          <cell r="H1889">
            <v>1325470</v>
          </cell>
          <cell r="I1889" t="str">
            <v>10000941</v>
          </cell>
        </row>
        <row r="1890">
          <cell r="H1890">
            <v>1325472</v>
          </cell>
          <cell r="I1890" t="str">
            <v>10000942</v>
          </cell>
        </row>
        <row r="1891">
          <cell r="H1891">
            <v>1325472</v>
          </cell>
          <cell r="I1891" t="str">
            <v>10000942</v>
          </cell>
        </row>
        <row r="1892">
          <cell r="H1892">
            <v>1325480</v>
          </cell>
          <cell r="I1892" t="str">
            <v>10000943</v>
          </cell>
        </row>
        <row r="1893">
          <cell r="H1893">
            <v>1325480</v>
          </cell>
          <cell r="I1893" t="str">
            <v>10000943</v>
          </cell>
        </row>
        <row r="1894">
          <cell r="H1894">
            <v>1325482</v>
          </cell>
          <cell r="I1894" t="str">
            <v>10000944</v>
          </cell>
        </row>
        <row r="1895">
          <cell r="H1895">
            <v>1325482</v>
          </cell>
          <cell r="I1895" t="str">
            <v>10000944</v>
          </cell>
        </row>
        <row r="1896">
          <cell r="H1896">
            <v>1325525</v>
          </cell>
          <cell r="I1896" t="str">
            <v>10000945</v>
          </cell>
        </row>
        <row r="1897">
          <cell r="H1897">
            <v>1325525</v>
          </cell>
          <cell r="I1897" t="str">
            <v>10000945</v>
          </cell>
        </row>
        <row r="1898">
          <cell r="H1898">
            <v>1325527</v>
          </cell>
          <cell r="I1898" t="str">
            <v>10000946</v>
          </cell>
        </row>
        <row r="1899">
          <cell r="H1899">
            <v>1325527</v>
          </cell>
          <cell r="I1899" t="str">
            <v>10000946</v>
          </cell>
        </row>
        <row r="1900">
          <cell r="H1900">
            <v>1325541</v>
          </cell>
          <cell r="I1900" t="str">
            <v>10000947</v>
          </cell>
        </row>
        <row r="1901">
          <cell r="H1901">
            <v>1325541</v>
          </cell>
          <cell r="I1901" t="str">
            <v>10000947</v>
          </cell>
        </row>
        <row r="1902">
          <cell r="H1902">
            <v>1325563</v>
          </cell>
          <cell r="I1902" t="str">
            <v>10000948</v>
          </cell>
        </row>
        <row r="1903">
          <cell r="H1903">
            <v>1325563</v>
          </cell>
          <cell r="I1903" t="str">
            <v>10000948</v>
          </cell>
        </row>
        <row r="1904">
          <cell r="H1904">
            <v>1325611</v>
          </cell>
          <cell r="I1904" t="str">
            <v>10000949</v>
          </cell>
        </row>
        <row r="1905">
          <cell r="H1905">
            <v>1325611</v>
          </cell>
          <cell r="I1905" t="str">
            <v>10000949</v>
          </cell>
        </row>
        <row r="1906">
          <cell r="H1906">
            <v>1325651</v>
          </cell>
          <cell r="I1906" t="str">
            <v>10000950</v>
          </cell>
        </row>
        <row r="1907">
          <cell r="H1907">
            <v>1325651</v>
          </cell>
          <cell r="I1907" t="str">
            <v>10000950</v>
          </cell>
        </row>
        <row r="1908">
          <cell r="H1908">
            <v>1325653</v>
          </cell>
          <cell r="I1908" t="str">
            <v>10000951</v>
          </cell>
        </row>
        <row r="1909">
          <cell r="H1909">
            <v>1325653</v>
          </cell>
          <cell r="I1909" t="str">
            <v>10000951</v>
          </cell>
        </row>
        <row r="1910">
          <cell r="H1910">
            <v>1326222</v>
          </cell>
          <cell r="I1910" t="str">
            <v>10000952</v>
          </cell>
        </row>
        <row r="1911">
          <cell r="H1911">
            <v>1326222</v>
          </cell>
          <cell r="I1911" t="str">
            <v>10000952</v>
          </cell>
        </row>
        <row r="1912">
          <cell r="H1912">
            <v>1326226</v>
          </cell>
          <cell r="I1912" t="str">
            <v>10000953</v>
          </cell>
        </row>
        <row r="1913">
          <cell r="H1913">
            <v>1326226</v>
          </cell>
          <cell r="I1913" t="str">
            <v>10000953</v>
          </cell>
        </row>
        <row r="1914">
          <cell r="H1914">
            <v>1326228</v>
          </cell>
          <cell r="I1914" t="str">
            <v>10000954</v>
          </cell>
        </row>
        <row r="1915">
          <cell r="H1915">
            <v>1326228</v>
          </cell>
          <cell r="I1915" t="str">
            <v>10000954</v>
          </cell>
        </row>
        <row r="1916">
          <cell r="H1916">
            <v>1327355</v>
          </cell>
          <cell r="I1916" t="str">
            <v>10000955</v>
          </cell>
        </row>
        <row r="1917">
          <cell r="H1917">
            <v>1327355</v>
          </cell>
          <cell r="I1917" t="str">
            <v>10000955</v>
          </cell>
        </row>
        <row r="1918">
          <cell r="H1918">
            <v>1327356</v>
          </cell>
          <cell r="I1918" t="str">
            <v>10000956</v>
          </cell>
        </row>
        <row r="1919">
          <cell r="H1919">
            <v>1327356</v>
          </cell>
          <cell r="I1919" t="str">
            <v>10000956</v>
          </cell>
        </row>
        <row r="1920">
          <cell r="H1920">
            <v>1327400</v>
          </cell>
          <cell r="I1920" t="str">
            <v>10000957</v>
          </cell>
        </row>
        <row r="1921">
          <cell r="H1921">
            <v>1327400</v>
          </cell>
          <cell r="I1921" t="str">
            <v>10000957</v>
          </cell>
        </row>
        <row r="1922">
          <cell r="H1922">
            <v>1327401</v>
          </cell>
          <cell r="I1922" t="str">
            <v>10000958</v>
          </cell>
        </row>
        <row r="1923">
          <cell r="H1923">
            <v>1327401</v>
          </cell>
          <cell r="I1923" t="str">
            <v>10000958</v>
          </cell>
        </row>
        <row r="1924">
          <cell r="H1924">
            <v>1327402</v>
          </cell>
          <cell r="I1924" t="str">
            <v>10000959</v>
          </cell>
        </row>
        <row r="1925">
          <cell r="H1925">
            <v>1327402</v>
          </cell>
          <cell r="I1925" t="str">
            <v>10000959</v>
          </cell>
        </row>
        <row r="1926">
          <cell r="H1926">
            <v>1327403</v>
          </cell>
          <cell r="I1926" t="str">
            <v>10000960</v>
          </cell>
        </row>
        <row r="1927">
          <cell r="H1927">
            <v>1327403</v>
          </cell>
          <cell r="I1927" t="str">
            <v>10000960</v>
          </cell>
        </row>
        <row r="1928">
          <cell r="H1928">
            <v>1328230</v>
          </cell>
          <cell r="I1928" t="str">
            <v>10000961</v>
          </cell>
        </row>
        <row r="1929">
          <cell r="H1929">
            <v>1328230</v>
          </cell>
          <cell r="I1929" t="str">
            <v>10000961</v>
          </cell>
        </row>
        <row r="1930">
          <cell r="H1930">
            <v>1328375</v>
          </cell>
          <cell r="I1930" t="str">
            <v>10000962</v>
          </cell>
        </row>
        <row r="1931">
          <cell r="H1931">
            <v>1328375</v>
          </cell>
          <cell r="I1931" t="str">
            <v>10000962</v>
          </cell>
        </row>
        <row r="1932">
          <cell r="H1932">
            <v>1328376</v>
          </cell>
          <cell r="I1932" t="str">
            <v>10000963</v>
          </cell>
        </row>
        <row r="1933">
          <cell r="H1933">
            <v>1328376</v>
          </cell>
          <cell r="I1933" t="str">
            <v>10000963</v>
          </cell>
        </row>
        <row r="1934">
          <cell r="H1934">
            <v>1328380</v>
          </cell>
          <cell r="I1934" t="str">
            <v>10000964</v>
          </cell>
        </row>
        <row r="1935">
          <cell r="H1935">
            <v>1328380</v>
          </cell>
          <cell r="I1935" t="str">
            <v>10000964</v>
          </cell>
        </row>
        <row r="1936">
          <cell r="H1936">
            <v>1328393</v>
          </cell>
          <cell r="I1936" t="str">
            <v>10000965</v>
          </cell>
        </row>
        <row r="1937">
          <cell r="H1937">
            <v>1328393</v>
          </cell>
          <cell r="I1937" t="str">
            <v>10000965</v>
          </cell>
        </row>
        <row r="1938">
          <cell r="H1938">
            <v>1328395</v>
          </cell>
          <cell r="I1938" t="str">
            <v>10000966</v>
          </cell>
        </row>
        <row r="1939">
          <cell r="H1939">
            <v>1328395</v>
          </cell>
          <cell r="I1939" t="str">
            <v>10000966</v>
          </cell>
        </row>
        <row r="1940">
          <cell r="H1940">
            <v>1328411</v>
          </cell>
          <cell r="I1940" t="str">
            <v>10000967</v>
          </cell>
        </row>
        <row r="1941">
          <cell r="H1941">
            <v>1328411</v>
          </cell>
          <cell r="I1941" t="str">
            <v>10000967</v>
          </cell>
        </row>
        <row r="1942">
          <cell r="H1942">
            <v>1328442</v>
          </cell>
          <cell r="I1942" t="str">
            <v>10000968</v>
          </cell>
        </row>
        <row r="1943">
          <cell r="H1943">
            <v>1328442</v>
          </cell>
          <cell r="I1943" t="str">
            <v>10000968</v>
          </cell>
        </row>
        <row r="1944">
          <cell r="H1944">
            <v>1328443</v>
          </cell>
          <cell r="I1944" t="str">
            <v>10000969</v>
          </cell>
        </row>
        <row r="1945">
          <cell r="H1945">
            <v>1328443</v>
          </cell>
          <cell r="I1945" t="str">
            <v>10000969</v>
          </cell>
        </row>
        <row r="1946">
          <cell r="H1946">
            <v>1328500</v>
          </cell>
          <cell r="I1946" t="str">
            <v>10000970</v>
          </cell>
        </row>
        <row r="1947">
          <cell r="H1947">
            <v>1328500</v>
          </cell>
          <cell r="I1947" t="str">
            <v>10000970</v>
          </cell>
        </row>
        <row r="1948">
          <cell r="H1948">
            <v>1328501</v>
          </cell>
          <cell r="I1948" t="str">
            <v>10000971</v>
          </cell>
        </row>
        <row r="1949">
          <cell r="H1949">
            <v>1328501</v>
          </cell>
          <cell r="I1949" t="str">
            <v>10000971</v>
          </cell>
        </row>
        <row r="1950">
          <cell r="H1950">
            <v>1328502</v>
          </cell>
          <cell r="I1950" t="str">
            <v>10000972</v>
          </cell>
        </row>
        <row r="1951">
          <cell r="H1951">
            <v>1328502</v>
          </cell>
          <cell r="I1951" t="str">
            <v>10000972</v>
          </cell>
        </row>
        <row r="1952">
          <cell r="H1952">
            <v>1328503</v>
          </cell>
          <cell r="I1952" t="str">
            <v>10000973</v>
          </cell>
        </row>
        <row r="1953">
          <cell r="H1953">
            <v>1328503</v>
          </cell>
          <cell r="I1953" t="str">
            <v>10000973</v>
          </cell>
        </row>
        <row r="1954">
          <cell r="H1954">
            <v>1328530</v>
          </cell>
          <cell r="I1954" t="str">
            <v>10000974</v>
          </cell>
        </row>
        <row r="1955">
          <cell r="H1955">
            <v>1328530</v>
          </cell>
          <cell r="I1955" t="str">
            <v>10000974</v>
          </cell>
        </row>
        <row r="1956">
          <cell r="H1956">
            <v>1328540</v>
          </cell>
          <cell r="I1956" t="str">
            <v>10000975</v>
          </cell>
        </row>
        <row r="1957">
          <cell r="H1957">
            <v>1328540</v>
          </cell>
          <cell r="I1957" t="str">
            <v>10000975</v>
          </cell>
        </row>
        <row r="1958">
          <cell r="H1958">
            <v>1328541</v>
          </cell>
          <cell r="I1958" t="str">
            <v>10000976</v>
          </cell>
        </row>
        <row r="1959">
          <cell r="H1959">
            <v>1328541</v>
          </cell>
          <cell r="I1959" t="str">
            <v>10000976</v>
          </cell>
        </row>
        <row r="1960">
          <cell r="H1960">
            <v>1328601</v>
          </cell>
          <cell r="I1960" t="str">
            <v>10000977</v>
          </cell>
        </row>
        <row r="1961">
          <cell r="H1961">
            <v>1328601</v>
          </cell>
          <cell r="I1961" t="str">
            <v>10000977</v>
          </cell>
        </row>
        <row r="1962">
          <cell r="H1962">
            <v>1328608</v>
          </cell>
          <cell r="I1962" t="str">
            <v>10000978</v>
          </cell>
        </row>
        <row r="1963">
          <cell r="H1963">
            <v>1328608</v>
          </cell>
          <cell r="I1963" t="str">
            <v>10000978</v>
          </cell>
        </row>
        <row r="1964">
          <cell r="H1964">
            <v>1328612</v>
          </cell>
          <cell r="I1964" t="str">
            <v>10000979</v>
          </cell>
        </row>
        <row r="1965">
          <cell r="H1965">
            <v>1328612</v>
          </cell>
          <cell r="I1965" t="str">
            <v>10000979</v>
          </cell>
        </row>
        <row r="1966">
          <cell r="H1966">
            <v>1328613</v>
          </cell>
          <cell r="I1966" t="str">
            <v>10000980</v>
          </cell>
        </row>
        <row r="1967">
          <cell r="H1967">
            <v>1328613</v>
          </cell>
          <cell r="I1967" t="str">
            <v>10000980</v>
          </cell>
        </row>
        <row r="1968">
          <cell r="H1968">
            <v>1328656</v>
          </cell>
          <cell r="I1968" t="str">
            <v>10000981</v>
          </cell>
        </row>
        <row r="1969">
          <cell r="H1969">
            <v>1328656</v>
          </cell>
          <cell r="I1969" t="str">
            <v>10000981</v>
          </cell>
        </row>
        <row r="1970">
          <cell r="H1970">
            <v>1328657</v>
          </cell>
          <cell r="I1970" t="str">
            <v>10000982</v>
          </cell>
        </row>
        <row r="1971">
          <cell r="H1971">
            <v>1328657</v>
          </cell>
          <cell r="I1971" t="str">
            <v>10000982</v>
          </cell>
        </row>
        <row r="1972">
          <cell r="H1972">
            <v>1328659</v>
          </cell>
          <cell r="I1972" t="str">
            <v>10000983</v>
          </cell>
        </row>
        <row r="1973">
          <cell r="H1973">
            <v>1328659</v>
          </cell>
          <cell r="I1973" t="str">
            <v>10000983</v>
          </cell>
        </row>
        <row r="1974">
          <cell r="H1974">
            <v>1328660</v>
          </cell>
          <cell r="I1974" t="str">
            <v>10000984</v>
          </cell>
        </row>
        <row r="1975">
          <cell r="H1975">
            <v>1328660</v>
          </cell>
          <cell r="I1975" t="str">
            <v>10000984</v>
          </cell>
        </row>
        <row r="1976">
          <cell r="H1976">
            <v>1328661</v>
          </cell>
          <cell r="I1976" t="str">
            <v>10000985</v>
          </cell>
        </row>
        <row r="1977">
          <cell r="H1977">
            <v>1328661</v>
          </cell>
          <cell r="I1977" t="str">
            <v>10000985</v>
          </cell>
        </row>
        <row r="1978">
          <cell r="H1978">
            <v>1328666</v>
          </cell>
          <cell r="I1978" t="str">
            <v>10000986</v>
          </cell>
        </row>
        <row r="1979">
          <cell r="H1979">
            <v>1328666</v>
          </cell>
          <cell r="I1979" t="str">
            <v>10000986</v>
          </cell>
        </row>
        <row r="1980">
          <cell r="H1980">
            <v>1328669</v>
          </cell>
          <cell r="I1980" t="str">
            <v>10000987</v>
          </cell>
        </row>
        <row r="1981">
          <cell r="H1981">
            <v>1328669</v>
          </cell>
          <cell r="I1981" t="str">
            <v>10000987</v>
          </cell>
        </row>
        <row r="1982">
          <cell r="H1982">
            <v>1328670</v>
          </cell>
          <cell r="I1982" t="str">
            <v>10000988</v>
          </cell>
        </row>
        <row r="1983">
          <cell r="H1983">
            <v>1328670</v>
          </cell>
          <cell r="I1983" t="str">
            <v>10000988</v>
          </cell>
        </row>
        <row r="1984">
          <cell r="H1984">
            <v>1328700</v>
          </cell>
          <cell r="I1984" t="str">
            <v>10000989</v>
          </cell>
        </row>
        <row r="1985">
          <cell r="H1985">
            <v>1328700</v>
          </cell>
          <cell r="I1985" t="str">
            <v>10000989</v>
          </cell>
        </row>
        <row r="1986">
          <cell r="H1986">
            <v>1329001</v>
          </cell>
          <cell r="I1986" t="str">
            <v>10000990</v>
          </cell>
        </row>
        <row r="1987">
          <cell r="H1987">
            <v>1329001</v>
          </cell>
          <cell r="I1987" t="str">
            <v>10000990</v>
          </cell>
        </row>
        <row r="1988">
          <cell r="H1988">
            <v>1329006</v>
          </cell>
          <cell r="I1988" t="str">
            <v>10000991</v>
          </cell>
        </row>
        <row r="1989">
          <cell r="H1989">
            <v>1329006</v>
          </cell>
          <cell r="I1989" t="str">
            <v>10000991</v>
          </cell>
        </row>
        <row r="1990">
          <cell r="H1990">
            <v>1329007</v>
          </cell>
          <cell r="I1990" t="str">
            <v>10000992</v>
          </cell>
        </row>
        <row r="1991">
          <cell r="H1991">
            <v>1329007</v>
          </cell>
          <cell r="I1991" t="str">
            <v>10000992</v>
          </cell>
        </row>
        <row r="1992">
          <cell r="H1992">
            <v>1329080</v>
          </cell>
          <cell r="I1992" t="str">
            <v>10000993</v>
          </cell>
        </row>
        <row r="1993">
          <cell r="H1993">
            <v>1329080</v>
          </cell>
          <cell r="I1993" t="str">
            <v>10000993</v>
          </cell>
        </row>
        <row r="1994">
          <cell r="H1994">
            <v>1329081</v>
          </cell>
          <cell r="I1994" t="str">
            <v>10000994</v>
          </cell>
        </row>
        <row r="1995">
          <cell r="H1995">
            <v>1329081</v>
          </cell>
          <cell r="I1995" t="str">
            <v>10000994</v>
          </cell>
        </row>
        <row r="1996">
          <cell r="H1996">
            <v>1329095</v>
          </cell>
          <cell r="I1996" t="str">
            <v>10000995</v>
          </cell>
        </row>
        <row r="1997">
          <cell r="H1997">
            <v>1329095</v>
          </cell>
          <cell r="I1997" t="str">
            <v>10000995</v>
          </cell>
        </row>
        <row r="1998">
          <cell r="H1998">
            <v>1329098</v>
          </cell>
          <cell r="I1998" t="str">
            <v>10000996</v>
          </cell>
        </row>
        <row r="1999">
          <cell r="H1999">
            <v>1329098</v>
          </cell>
          <cell r="I1999" t="str">
            <v>10000996</v>
          </cell>
        </row>
        <row r="2000">
          <cell r="H2000">
            <v>1329104</v>
          </cell>
          <cell r="I2000" t="str">
            <v>10000997</v>
          </cell>
        </row>
        <row r="2001">
          <cell r="H2001">
            <v>1329104</v>
          </cell>
          <cell r="I2001" t="str">
            <v>10000997</v>
          </cell>
        </row>
        <row r="2002">
          <cell r="H2002">
            <v>1329105</v>
          </cell>
          <cell r="I2002" t="str">
            <v>10000998</v>
          </cell>
        </row>
        <row r="2003">
          <cell r="H2003">
            <v>1329105</v>
          </cell>
          <cell r="I2003" t="str">
            <v>10000998</v>
          </cell>
        </row>
        <row r="2004">
          <cell r="H2004">
            <v>1329192</v>
          </cell>
          <cell r="I2004" t="str">
            <v>10000999</v>
          </cell>
        </row>
        <row r="2005">
          <cell r="H2005">
            <v>1329192</v>
          </cell>
          <cell r="I2005" t="str">
            <v>10000999</v>
          </cell>
        </row>
        <row r="2006">
          <cell r="H2006">
            <v>1329200</v>
          </cell>
          <cell r="I2006" t="str">
            <v>10001000</v>
          </cell>
        </row>
        <row r="2007">
          <cell r="H2007">
            <v>1329200</v>
          </cell>
          <cell r="I2007" t="str">
            <v>10001000</v>
          </cell>
        </row>
        <row r="2008">
          <cell r="H2008">
            <v>1329201</v>
          </cell>
          <cell r="I2008" t="str">
            <v>10001001</v>
          </cell>
        </row>
        <row r="2009">
          <cell r="H2009">
            <v>1329201</v>
          </cell>
          <cell r="I2009" t="str">
            <v>10001001</v>
          </cell>
        </row>
        <row r="2010">
          <cell r="H2010">
            <v>1329380</v>
          </cell>
          <cell r="I2010" t="str">
            <v>10001002</v>
          </cell>
        </row>
        <row r="2011">
          <cell r="H2011">
            <v>1329380</v>
          </cell>
          <cell r="I2011" t="str">
            <v>10001002</v>
          </cell>
        </row>
        <row r="2012">
          <cell r="H2012">
            <v>1329381</v>
          </cell>
          <cell r="I2012" t="str">
            <v>10001003</v>
          </cell>
        </row>
        <row r="2013">
          <cell r="H2013">
            <v>1329381</v>
          </cell>
          <cell r="I2013" t="str">
            <v>10001003</v>
          </cell>
        </row>
        <row r="2014">
          <cell r="H2014">
            <v>1329400</v>
          </cell>
          <cell r="I2014" t="str">
            <v>10001004</v>
          </cell>
        </row>
        <row r="2015">
          <cell r="H2015">
            <v>1329400</v>
          </cell>
          <cell r="I2015" t="str">
            <v>10001004</v>
          </cell>
        </row>
        <row r="2016">
          <cell r="H2016">
            <v>1329401</v>
          </cell>
          <cell r="I2016" t="str">
            <v>10001005</v>
          </cell>
        </row>
        <row r="2017">
          <cell r="H2017">
            <v>1329401</v>
          </cell>
          <cell r="I2017" t="str">
            <v>10001005</v>
          </cell>
        </row>
        <row r="2018">
          <cell r="H2018">
            <v>1329411</v>
          </cell>
          <cell r="I2018" t="str">
            <v>10001006</v>
          </cell>
        </row>
        <row r="2019">
          <cell r="H2019">
            <v>1329411</v>
          </cell>
          <cell r="I2019" t="str">
            <v>10001006</v>
          </cell>
        </row>
        <row r="2020">
          <cell r="H2020">
            <v>1329456</v>
          </cell>
          <cell r="I2020" t="str">
            <v>10001007</v>
          </cell>
        </row>
        <row r="2021">
          <cell r="H2021">
            <v>1329456</v>
          </cell>
          <cell r="I2021" t="str">
            <v>10001007</v>
          </cell>
        </row>
        <row r="2022">
          <cell r="H2022">
            <v>1329505</v>
          </cell>
          <cell r="I2022" t="str">
            <v>10001008</v>
          </cell>
        </row>
        <row r="2023">
          <cell r="H2023">
            <v>1329505</v>
          </cell>
          <cell r="I2023" t="str">
            <v>10001008</v>
          </cell>
        </row>
        <row r="2024">
          <cell r="H2024">
            <v>1329506</v>
          </cell>
          <cell r="I2024" t="str">
            <v>10001009</v>
          </cell>
        </row>
        <row r="2025">
          <cell r="H2025">
            <v>1329506</v>
          </cell>
          <cell r="I2025" t="str">
            <v>10001009</v>
          </cell>
        </row>
        <row r="2026">
          <cell r="H2026">
            <v>1329510</v>
          </cell>
          <cell r="I2026" t="str">
            <v>10001010</v>
          </cell>
        </row>
        <row r="2027">
          <cell r="H2027">
            <v>1329510</v>
          </cell>
          <cell r="I2027" t="str">
            <v>10001010</v>
          </cell>
        </row>
        <row r="2028">
          <cell r="H2028">
            <v>1329511</v>
          </cell>
          <cell r="I2028" t="str">
            <v>10001011</v>
          </cell>
        </row>
        <row r="2029">
          <cell r="H2029">
            <v>1329511</v>
          </cell>
          <cell r="I2029" t="str">
            <v>10001011</v>
          </cell>
        </row>
        <row r="2030">
          <cell r="H2030">
            <v>1329810</v>
          </cell>
          <cell r="I2030" t="str">
            <v>10001012</v>
          </cell>
        </row>
        <row r="2031">
          <cell r="H2031">
            <v>1329810</v>
          </cell>
          <cell r="I2031" t="str">
            <v>10001012</v>
          </cell>
        </row>
        <row r="2032">
          <cell r="H2032">
            <v>1341824</v>
          </cell>
          <cell r="I2032" t="str">
            <v>10001013</v>
          </cell>
        </row>
        <row r="2033">
          <cell r="H2033">
            <v>1341824</v>
          </cell>
          <cell r="I2033" t="str">
            <v>10001013</v>
          </cell>
        </row>
        <row r="2034">
          <cell r="H2034">
            <v>1341826</v>
          </cell>
          <cell r="I2034" t="str">
            <v>10001014</v>
          </cell>
        </row>
        <row r="2035">
          <cell r="H2035">
            <v>1341826</v>
          </cell>
          <cell r="I2035" t="str">
            <v>10001014</v>
          </cell>
        </row>
        <row r="2036">
          <cell r="H2036">
            <v>1400001</v>
          </cell>
          <cell r="I2036" t="str">
            <v>10001015</v>
          </cell>
        </row>
        <row r="2037">
          <cell r="H2037">
            <v>1400001</v>
          </cell>
          <cell r="I2037" t="str">
            <v>10001015</v>
          </cell>
        </row>
        <row r="2038">
          <cell r="H2038">
            <v>1400041</v>
          </cell>
          <cell r="I2038" t="str">
            <v>10001016</v>
          </cell>
        </row>
        <row r="2039">
          <cell r="H2039">
            <v>1400041</v>
          </cell>
          <cell r="I2039" t="str">
            <v>10001016</v>
          </cell>
        </row>
        <row r="2040">
          <cell r="H2040">
            <v>1400142</v>
          </cell>
          <cell r="I2040" t="str">
            <v>10001017</v>
          </cell>
        </row>
        <row r="2041">
          <cell r="H2041">
            <v>1400142</v>
          </cell>
          <cell r="I2041" t="str">
            <v>10001017</v>
          </cell>
        </row>
        <row r="2042">
          <cell r="H2042">
            <v>1400400</v>
          </cell>
          <cell r="I2042" t="str">
            <v>10001018</v>
          </cell>
        </row>
        <row r="2043">
          <cell r="H2043">
            <v>1400400</v>
          </cell>
          <cell r="I2043" t="str">
            <v>10001018</v>
          </cell>
        </row>
        <row r="2044">
          <cell r="H2044">
            <v>1400410</v>
          </cell>
          <cell r="I2044" t="str">
            <v>10001019</v>
          </cell>
        </row>
        <row r="2045">
          <cell r="H2045">
            <v>1400410</v>
          </cell>
          <cell r="I2045" t="str">
            <v>10001019</v>
          </cell>
        </row>
        <row r="2046">
          <cell r="H2046">
            <v>1400440</v>
          </cell>
          <cell r="I2046" t="str">
            <v>10001020</v>
          </cell>
        </row>
        <row r="2047">
          <cell r="H2047">
            <v>1400440</v>
          </cell>
          <cell r="I2047" t="str">
            <v>10001020</v>
          </cell>
        </row>
        <row r="2048">
          <cell r="H2048">
            <v>1400441</v>
          </cell>
          <cell r="I2048" t="str">
            <v>10001021</v>
          </cell>
        </row>
        <row r="2049">
          <cell r="H2049">
            <v>1400441</v>
          </cell>
          <cell r="I2049" t="str">
            <v>10001021</v>
          </cell>
        </row>
        <row r="2050">
          <cell r="H2050">
            <v>1400473</v>
          </cell>
          <cell r="I2050" t="str">
            <v>10001022</v>
          </cell>
        </row>
        <row r="2051">
          <cell r="H2051">
            <v>1400473</v>
          </cell>
          <cell r="I2051" t="str">
            <v>10001022</v>
          </cell>
        </row>
        <row r="2052">
          <cell r="H2052">
            <v>1400474</v>
          </cell>
          <cell r="I2052" t="str">
            <v>10001023</v>
          </cell>
        </row>
        <row r="2053">
          <cell r="H2053">
            <v>1400474</v>
          </cell>
          <cell r="I2053" t="str">
            <v>10001023</v>
          </cell>
        </row>
        <row r="2054">
          <cell r="H2054">
            <v>1400475</v>
          </cell>
          <cell r="I2054" t="str">
            <v>10001024</v>
          </cell>
        </row>
        <row r="2055">
          <cell r="H2055">
            <v>1400475</v>
          </cell>
          <cell r="I2055" t="str">
            <v>10001024</v>
          </cell>
        </row>
        <row r="2056">
          <cell r="H2056">
            <v>1400476</v>
          </cell>
          <cell r="I2056" t="str">
            <v>10001025</v>
          </cell>
        </row>
        <row r="2057">
          <cell r="H2057">
            <v>1400476</v>
          </cell>
          <cell r="I2057" t="str">
            <v>10001025</v>
          </cell>
        </row>
        <row r="2058">
          <cell r="H2058">
            <v>1400477</v>
          </cell>
          <cell r="I2058" t="str">
            <v>10001026</v>
          </cell>
        </row>
        <row r="2059">
          <cell r="H2059">
            <v>1400477</v>
          </cell>
          <cell r="I2059" t="str">
            <v>10001026</v>
          </cell>
        </row>
        <row r="2060">
          <cell r="H2060">
            <v>1400480</v>
          </cell>
          <cell r="I2060" t="str">
            <v>10001027</v>
          </cell>
        </row>
        <row r="2061">
          <cell r="H2061">
            <v>1400480</v>
          </cell>
          <cell r="I2061" t="str">
            <v>10001027</v>
          </cell>
        </row>
        <row r="2062">
          <cell r="H2062">
            <v>1400481</v>
          </cell>
          <cell r="I2062" t="str">
            <v>10001028</v>
          </cell>
        </row>
        <row r="2063">
          <cell r="H2063">
            <v>1400481</v>
          </cell>
          <cell r="I2063" t="str">
            <v>10001028</v>
          </cell>
        </row>
        <row r="2064">
          <cell r="H2064">
            <v>1400482</v>
          </cell>
          <cell r="I2064" t="str">
            <v>10001029</v>
          </cell>
        </row>
        <row r="2065">
          <cell r="H2065">
            <v>1400482</v>
          </cell>
          <cell r="I2065" t="str">
            <v>10001029</v>
          </cell>
        </row>
        <row r="2066">
          <cell r="H2066">
            <v>1400483</v>
          </cell>
          <cell r="I2066" t="str">
            <v>10001030</v>
          </cell>
        </row>
        <row r="2067">
          <cell r="H2067">
            <v>1400483</v>
          </cell>
          <cell r="I2067" t="str">
            <v>10001030</v>
          </cell>
        </row>
        <row r="2068">
          <cell r="H2068">
            <v>1400484</v>
          </cell>
          <cell r="I2068" t="str">
            <v>10001031</v>
          </cell>
        </row>
        <row r="2069">
          <cell r="H2069">
            <v>1400484</v>
          </cell>
          <cell r="I2069" t="str">
            <v>10001031</v>
          </cell>
        </row>
        <row r="2070">
          <cell r="H2070">
            <v>1400485</v>
          </cell>
          <cell r="I2070" t="str">
            <v>10001032</v>
          </cell>
        </row>
        <row r="2071">
          <cell r="H2071">
            <v>1400485</v>
          </cell>
          <cell r="I2071" t="str">
            <v>10001032</v>
          </cell>
        </row>
        <row r="2072">
          <cell r="H2072">
            <v>1401003</v>
          </cell>
          <cell r="I2072" t="str">
            <v>10001033</v>
          </cell>
        </row>
        <row r="2073">
          <cell r="H2073">
            <v>1401003</v>
          </cell>
          <cell r="I2073" t="str">
            <v>10001033</v>
          </cell>
        </row>
        <row r="2074">
          <cell r="H2074">
            <v>1401004</v>
          </cell>
          <cell r="I2074" t="str">
            <v>10001034</v>
          </cell>
        </row>
        <row r="2075">
          <cell r="H2075">
            <v>1401004</v>
          </cell>
          <cell r="I2075" t="str">
            <v>10001034</v>
          </cell>
        </row>
        <row r="2076">
          <cell r="H2076">
            <v>1401005</v>
          </cell>
          <cell r="I2076" t="str">
            <v>10001035</v>
          </cell>
        </row>
        <row r="2077">
          <cell r="H2077">
            <v>1401005</v>
          </cell>
          <cell r="I2077" t="str">
            <v>10001035</v>
          </cell>
        </row>
        <row r="2078">
          <cell r="H2078">
            <v>1401006</v>
          </cell>
          <cell r="I2078" t="str">
            <v>10001036</v>
          </cell>
        </row>
        <row r="2079">
          <cell r="H2079">
            <v>1401006</v>
          </cell>
          <cell r="I2079" t="str">
            <v>10001036</v>
          </cell>
        </row>
        <row r="2080">
          <cell r="H2080">
            <v>1401008</v>
          </cell>
          <cell r="I2080" t="str">
            <v>10001037</v>
          </cell>
        </row>
        <row r="2081">
          <cell r="H2081">
            <v>1401008</v>
          </cell>
          <cell r="I2081" t="str">
            <v>10001037</v>
          </cell>
        </row>
        <row r="2082">
          <cell r="H2082">
            <v>1401009</v>
          </cell>
          <cell r="I2082" t="str">
            <v>10001038</v>
          </cell>
        </row>
        <row r="2083">
          <cell r="H2083">
            <v>1401009</v>
          </cell>
          <cell r="I2083" t="str">
            <v>10001038</v>
          </cell>
        </row>
        <row r="2084">
          <cell r="H2084">
            <v>1401012</v>
          </cell>
          <cell r="I2084" t="str">
            <v>10001039</v>
          </cell>
        </row>
        <row r="2085">
          <cell r="H2085">
            <v>1401012</v>
          </cell>
          <cell r="I2085" t="str">
            <v>10001039</v>
          </cell>
        </row>
        <row r="2086">
          <cell r="H2086">
            <v>1401013</v>
          </cell>
          <cell r="I2086" t="str">
            <v>10001040</v>
          </cell>
        </row>
        <row r="2087">
          <cell r="H2087">
            <v>1401013</v>
          </cell>
          <cell r="I2087" t="str">
            <v>10001040</v>
          </cell>
        </row>
        <row r="2088">
          <cell r="H2088">
            <v>1401020</v>
          </cell>
          <cell r="I2088" t="str">
            <v>10001041</v>
          </cell>
        </row>
        <row r="2089">
          <cell r="H2089">
            <v>1401020</v>
          </cell>
          <cell r="I2089" t="str">
            <v>10001041</v>
          </cell>
        </row>
        <row r="2090">
          <cell r="H2090">
            <v>1401021</v>
          </cell>
          <cell r="I2090" t="str">
            <v>10001042</v>
          </cell>
        </row>
        <row r="2091">
          <cell r="H2091">
            <v>1401021</v>
          </cell>
          <cell r="I2091" t="str">
            <v>10001042</v>
          </cell>
        </row>
        <row r="2092">
          <cell r="H2092">
            <v>1401030</v>
          </cell>
          <cell r="I2092" t="str">
            <v>10001043</v>
          </cell>
        </row>
        <row r="2093">
          <cell r="H2093">
            <v>1401030</v>
          </cell>
          <cell r="I2093" t="str">
            <v>10001043</v>
          </cell>
        </row>
        <row r="2094">
          <cell r="H2094">
            <v>1401053</v>
          </cell>
          <cell r="I2094" t="str">
            <v>10001044</v>
          </cell>
        </row>
        <row r="2095">
          <cell r="H2095">
            <v>1401053</v>
          </cell>
          <cell r="I2095" t="str">
            <v>10001044</v>
          </cell>
        </row>
        <row r="2096">
          <cell r="H2096">
            <v>1401060</v>
          </cell>
          <cell r="I2096" t="str">
            <v>10001045</v>
          </cell>
        </row>
        <row r="2097">
          <cell r="H2097">
            <v>1401060</v>
          </cell>
          <cell r="I2097" t="str">
            <v>10001045</v>
          </cell>
        </row>
        <row r="2098">
          <cell r="H2098">
            <v>1401061</v>
          </cell>
          <cell r="I2098" t="str">
            <v>10001046</v>
          </cell>
        </row>
        <row r="2099">
          <cell r="H2099">
            <v>1401061</v>
          </cell>
          <cell r="I2099" t="str">
            <v>10001046</v>
          </cell>
        </row>
        <row r="2100">
          <cell r="H2100">
            <v>1401062</v>
          </cell>
          <cell r="I2100" t="str">
            <v>10001047</v>
          </cell>
        </row>
        <row r="2101">
          <cell r="H2101">
            <v>1401062</v>
          </cell>
          <cell r="I2101" t="str">
            <v>10001047</v>
          </cell>
        </row>
        <row r="2102">
          <cell r="H2102">
            <v>1401064</v>
          </cell>
          <cell r="I2102" t="str">
            <v>10001048</v>
          </cell>
        </row>
        <row r="2103">
          <cell r="H2103">
            <v>1401064</v>
          </cell>
          <cell r="I2103" t="str">
            <v>10001048</v>
          </cell>
        </row>
        <row r="2104">
          <cell r="H2104">
            <v>1401082</v>
          </cell>
          <cell r="I2104" t="str">
            <v>10001049</v>
          </cell>
        </row>
        <row r="2105">
          <cell r="H2105">
            <v>1401082</v>
          </cell>
          <cell r="I2105" t="str">
            <v>10001049</v>
          </cell>
        </row>
        <row r="2106">
          <cell r="H2106">
            <v>1401083</v>
          </cell>
          <cell r="I2106" t="str">
            <v>10001050</v>
          </cell>
        </row>
        <row r="2107">
          <cell r="H2107">
            <v>1401083</v>
          </cell>
          <cell r="I2107" t="str">
            <v>10001050</v>
          </cell>
        </row>
        <row r="2108">
          <cell r="H2108">
            <v>1401120</v>
          </cell>
          <cell r="I2108" t="str">
            <v>10001051</v>
          </cell>
        </row>
        <row r="2109">
          <cell r="H2109">
            <v>1401120</v>
          </cell>
          <cell r="I2109" t="str">
            <v>10001051</v>
          </cell>
        </row>
        <row r="2110">
          <cell r="H2110">
            <v>1401121</v>
          </cell>
          <cell r="I2110" t="str">
            <v>10001052</v>
          </cell>
        </row>
        <row r="2111">
          <cell r="H2111">
            <v>1401121</v>
          </cell>
          <cell r="I2111" t="str">
            <v>10001052</v>
          </cell>
        </row>
        <row r="2112">
          <cell r="H2112">
            <v>1401130</v>
          </cell>
          <cell r="I2112" t="str">
            <v>10001053</v>
          </cell>
        </row>
        <row r="2113">
          <cell r="H2113">
            <v>1401130</v>
          </cell>
          <cell r="I2113" t="str">
            <v>10001053</v>
          </cell>
        </row>
        <row r="2114">
          <cell r="H2114">
            <v>1401131</v>
          </cell>
          <cell r="I2114" t="str">
            <v>10001054</v>
          </cell>
        </row>
        <row r="2115">
          <cell r="H2115">
            <v>1401131</v>
          </cell>
          <cell r="I2115" t="str">
            <v>10001054</v>
          </cell>
        </row>
        <row r="2116">
          <cell r="H2116">
            <v>1401140</v>
          </cell>
          <cell r="I2116" t="str">
            <v>10001055</v>
          </cell>
        </row>
        <row r="2117">
          <cell r="H2117">
            <v>1401140</v>
          </cell>
          <cell r="I2117" t="str">
            <v>10001055</v>
          </cell>
        </row>
        <row r="2118">
          <cell r="H2118">
            <v>1401171</v>
          </cell>
          <cell r="I2118" t="str">
            <v>10001056</v>
          </cell>
        </row>
        <row r="2119">
          <cell r="H2119">
            <v>1401171</v>
          </cell>
          <cell r="I2119" t="str">
            <v>10001056</v>
          </cell>
        </row>
        <row r="2120">
          <cell r="H2120">
            <v>1401172</v>
          </cell>
          <cell r="I2120" t="str">
            <v>10001057</v>
          </cell>
        </row>
        <row r="2121">
          <cell r="H2121">
            <v>1401172</v>
          </cell>
          <cell r="I2121" t="str">
            <v>10001057</v>
          </cell>
        </row>
        <row r="2122">
          <cell r="H2122">
            <v>1401175</v>
          </cell>
          <cell r="I2122" t="str">
            <v>10001058</v>
          </cell>
        </row>
        <row r="2123">
          <cell r="H2123">
            <v>1401175</v>
          </cell>
          <cell r="I2123" t="str">
            <v>10001058</v>
          </cell>
        </row>
        <row r="2124">
          <cell r="H2124">
            <v>1401182</v>
          </cell>
          <cell r="I2124" t="str">
            <v>10001059</v>
          </cell>
        </row>
        <row r="2125">
          <cell r="H2125">
            <v>1401182</v>
          </cell>
          <cell r="I2125" t="str">
            <v>10001059</v>
          </cell>
        </row>
        <row r="2126">
          <cell r="H2126">
            <v>1401190</v>
          </cell>
          <cell r="I2126" t="str">
            <v>10001060</v>
          </cell>
        </row>
        <row r="2127">
          <cell r="H2127">
            <v>1401190</v>
          </cell>
          <cell r="I2127" t="str">
            <v>10001060</v>
          </cell>
        </row>
        <row r="2128">
          <cell r="H2128">
            <v>1401236</v>
          </cell>
          <cell r="I2128" t="str">
            <v>10001061</v>
          </cell>
        </row>
        <row r="2129">
          <cell r="H2129">
            <v>1401236</v>
          </cell>
          <cell r="I2129" t="str">
            <v>10001061</v>
          </cell>
        </row>
        <row r="2130">
          <cell r="H2130">
            <v>1401251</v>
          </cell>
          <cell r="I2130" t="str">
            <v>10001062</v>
          </cell>
        </row>
        <row r="2131">
          <cell r="H2131">
            <v>1401251</v>
          </cell>
          <cell r="I2131" t="str">
            <v>10001062</v>
          </cell>
        </row>
        <row r="2132">
          <cell r="H2132">
            <v>1401252</v>
          </cell>
          <cell r="I2132" t="str">
            <v>10001063</v>
          </cell>
        </row>
        <row r="2133">
          <cell r="H2133">
            <v>1401252</v>
          </cell>
          <cell r="I2133" t="str">
            <v>10001063</v>
          </cell>
        </row>
        <row r="2134">
          <cell r="H2134">
            <v>1401255</v>
          </cell>
          <cell r="I2134" t="str">
            <v>10001064</v>
          </cell>
        </row>
        <row r="2135">
          <cell r="H2135">
            <v>1401255</v>
          </cell>
          <cell r="I2135" t="str">
            <v>10001064</v>
          </cell>
        </row>
        <row r="2136">
          <cell r="H2136">
            <v>1401290</v>
          </cell>
          <cell r="I2136" t="str">
            <v>10001065</v>
          </cell>
        </row>
        <row r="2137">
          <cell r="H2137">
            <v>1401290</v>
          </cell>
          <cell r="I2137" t="str">
            <v>10001065</v>
          </cell>
        </row>
        <row r="2138">
          <cell r="H2138">
            <v>1401400</v>
          </cell>
          <cell r="I2138" t="str">
            <v>10001066</v>
          </cell>
        </row>
        <row r="2139">
          <cell r="H2139">
            <v>1401400</v>
          </cell>
          <cell r="I2139" t="str">
            <v>10001066</v>
          </cell>
        </row>
        <row r="2140">
          <cell r="H2140">
            <v>1401499</v>
          </cell>
          <cell r="I2140" t="str">
            <v>10001067</v>
          </cell>
        </row>
        <row r="2141">
          <cell r="H2141">
            <v>1401499</v>
          </cell>
          <cell r="I2141" t="str">
            <v>10001067</v>
          </cell>
        </row>
        <row r="2142">
          <cell r="H2142">
            <v>1401503</v>
          </cell>
          <cell r="I2142" t="str">
            <v>10001068</v>
          </cell>
        </row>
        <row r="2143">
          <cell r="H2143">
            <v>1401503</v>
          </cell>
          <cell r="I2143" t="str">
            <v>10001068</v>
          </cell>
        </row>
        <row r="2144">
          <cell r="H2144">
            <v>1401606</v>
          </cell>
          <cell r="I2144" t="str">
            <v>10001069</v>
          </cell>
        </row>
        <row r="2145">
          <cell r="H2145">
            <v>1401606</v>
          </cell>
          <cell r="I2145" t="str">
            <v>10001069</v>
          </cell>
        </row>
        <row r="2146">
          <cell r="H2146">
            <v>1401607</v>
          </cell>
          <cell r="I2146" t="str">
            <v>10001070</v>
          </cell>
        </row>
        <row r="2147">
          <cell r="H2147">
            <v>1401607</v>
          </cell>
          <cell r="I2147" t="str">
            <v>10001070</v>
          </cell>
        </row>
        <row r="2148">
          <cell r="H2148">
            <v>1401662</v>
          </cell>
          <cell r="I2148" t="str">
            <v>10001071</v>
          </cell>
        </row>
        <row r="2149">
          <cell r="H2149">
            <v>1401662</v>
          </cell>
          <cell r="I2149" t="str">
            <v>10001071</v>
          </cell>
        </row>
        <row r="2150">
          <cell r="H2150">
            <v>1401663</v>
          </cell>
          <cell r="I2150" t="str">
            <v>10001072</v>
          </cell>
        </row>
        <row r="2151">
          <cell r="H2151">
            <v>1401663</v>
          </cell>
          <cell r="I2151" t="str">
            <v>10001072</v>
          </cell>
        </row>
        <row r="2152">
          <cell r="H2152">
            <v>1401908</v>
          </cell>
          <cell r="I2152" t="str">
            <v>10001073</v>
          </cell>
        </row>
        <row r="2153">
          <cell r="H2153">
            <v>1401908</v>
          </cell>
          <cell r="I2153" t="str">
            <v>10001073</v>
          </cell>
        </row>
        <row r="2154">
          <cell r="H2154">
            <v>1401909</v>
          </cell>
          <cell r="I2154" t="str">
            <v>10001074</v>
          </cell>
        </row>
        <row r="2155">
          <cell r="H2155">
            <v>1401909</v>
          </cell>
          <cell r="I2155" t="str">
            <v>10001074</v>
          </cell>
        </row>
        <row r="2156">
          <cell r="H2156">
            <v>1401914</v>
          </cell>
          <cell r="I2156" t="str">
            <v>10001075</v>
          </cell>
        </row>
        <row r="2157">
          <cell r="H2157">
            <v>1401914</v>
          </cell>
          <cell r="I2157" t="str">
            <v>10001075</v>
          </cell>
        </row>
        <row r="2158">
          <cell r="H2158">
            <v>1401922</v>
          </cell>
          <cell r="I2158" t="str">
            <v>10001076</v>
          </cell>
        </row>
        <row r="2159">
          <cell r="H2159">
            <v>1401922</v>
          </cell>
          <cell r="I2159" t="str">
            <v>10001076</v>
          </cell>
        </row>
        <row r="2160">
          <cell r="H2160">
            <v>1401923</v>
          </cell>
          <cell r="I2160" t="str">
            <v>10001077</v>
          </cell>
        </row>
        <row r="2161">
          <cell r="H2161">
            <v>1401923</v>
          </cell>
          <cell r="I2161" t="str">
            <v>10001077</v>
          </cell>
        </row>
        <row r="2162">
          <cell r="H2162">
            <v>1401924</v>
          </cell>
          <cell r="I2162" t="str">
            <v>10001078</v>
          </cell>
        </row>
        <row r="2163">
          <cell r="H2163">
            <v>1401924</v>
          </cell>
          <cell r="I2163" t="str">
            <v>10001078</v>
          </cell>
        </row>
        <row r="2164">
          <cell r="H2164">
            <v>1401925</v>
          </cell>
          <cell r="I2164" t="str">
            <v>10001079</v>
          </cell>
        </row>
        <row r="2165">
          <cell r="H2165">
            <v>1401925</v>
          </cell>
          <cell r="I2165" t="str">
            <v>10001079</v>
          </cell>
        </row>
        <row r="2166">
          <cell r="H2166">
            <v>1401926</v>
          </cell>
          <cell r="I2166" t="str">
            <v>10001080</v>
          </cell>
        </row>
        <row r="2167">
          <cell r="H2167">
            <v>1401926</v>
          </cell>
          <cell r="I2167" t="str">
            <v>10001080</v>
          </cell>
        </row>
        <row r="2168">
          <cell r="H2168">
            <v>1401931</v>
          </cell>
          <cell r="I2168" t="str">
            <v>10001081</v>
          </cell>
        </row>
        <row r="2169">
          <cell r="H2169">
            <v>1401931</v>
          </cell>
          <cell r="I2169" t="str">
            <v>10001081</v>
          </cell>
        </row>
        <row r="2170">
          <cell r="H2170">
            <v>1401932</v>
          </cell>
          <cell r="I2170" t="str">
            <v>10001082</v>
          </cell>
        </row>
        <row r="2171">
          <cell r="H2171">
            <v>1401932</v>
          </cell>
          <cell r="I2171" t="str">
            <v>10001082</v>
          </cell>
        </row>
        <row r="2172">
          <cell r="H2172">
            <v>1401933</v>
          </cell>
          <cell r="I2172" t="str">
            <v>10001083</v>
          </cell>
        </row>
        <row r="2173">
          <cell r="H2173">
            <v>1401933</v>
          </cell>
          <cell r="I2173" t="str">
            <v>10001083</v>
          </cell>
        </row>
        <row r="2174">
          <cell r="H2174">
            <v>1401934</v>
          </cell>
          <cell r="I2174" t="str">
            <v>10001084</v>
          </cell>
        </row>
        <row r="2175">
          <cell r="H2175">
            <v>1401934</v>
          </cell>
          <cell r="I2175" t="str">
            <v>10001084</v>
          </cell>
        </row>
        <row r="2176">
          <cell r="H2176">
            <v>1401935</v>
          </cell>
          <cell r="I2176" t="str">
            <v>10001085</v>
          </cell>
        </row>
        <row r="2177">
          <cell r="H2177">
            <v>1401935</v>
          </cell>
          <cell r="I2177" t="str">
            <v>10001085</v>
          </cell>
        </row>
        <row r="2178">
          <cell r="H2178">
            <v>1401992</v>
          </cell>
          <cell r="I2178" t="str">
            <v>10001086</v>
          </cell>
        </row>
        <row r="2179">
          <cell r="H2179">
            <v>1401992</v>
          </cell>
          <cell r="I2179" t="str">
            <v>10001086</v>
          </cell>
        </row>
        <row r="2180">
          <cell r="H2180">
            <v>1402000</v>
          </cell>
          <cell r="I2180" t="str">
            <v>10001087</v>
          </cell>
        </row>
        <row r="2181">
          <cell r="H2181">
            <v>1402000</v>
          </cell>
          <cell r="I2181" t="str">
            <v>10001087</v>
          </cell>
        </row>
        <row r="2182">
          <cell r="H2182">
            <v>1402001</v>
          </cell>
          <cell r="I2182" t="str">
            <v>10001088</v>
          </cell>
        </row>
        <row r="2183">
          <cell r="H2183">
            <v>1402001</v>
          </cell>
          <cell r="I2183" t="str">
            <v>10001088</v>
          </cell>
        </row>
        <row r="2184">
          <cell r="H2184">
            <v>1402002</v>
          </cell>
          <cell r="I2184" t="str">
            <v>10001089</v>
          </cell>
        </row>
        <row r="2185">
          <cell r="H2185">
            <v>1402002</v>
          </cell>
          <cell r="I2185" t="str">
            <v>10001089</v>
          </cell>
        </row>
        <row r="2186">
          <cell r="H2186">
            <v>1402120</v>
          </cell>
          <cell r="I2186" t="str">
            <v>10001090</v>
          </cell>
        </row>
        <row r="2187">
          <cell r="H2187">
            <v>1402120</v>
          </cell>
          <cell r="I2187" t="str">
            <v>10001090</v>
          </cell>
        </row>
        <row r="2188">
          <cell r="H2188">
            <v>1402121</v>
          </cell>
          <cell r="I2188" t="str">
            <v>10001091</v>
          </cell>
        </row>
        <row r="2189">
          <cell r="H2189">
            <v>1402121</v>
          </cell>
          <cell r="I2189" t="str">
            <v>10001091</v>
          </cell>
        </row>
        <row r="2190">
          <cell r="H2190">
            <v>1402139</v>
          </cell>
          <cell r="I2190" t="str">
            <v>10001092</v>
          </cell>
        </row>
        <row r="2191">
          <cell r="H2191">
            <v>1402139</v>
          </cell>
          <cell r="I2191" t="str">
            <v>10001092</v>
          </cell>
        </row>
        <row r="2192">
          <cell r="H2192">
            <v>1402142</v>
          </cell>
          <cell r="I2192" t="str">
            <v>10001093</v>
          </cell>
        </row>
        <row r="2193">
          <cell r="H2193">
            <v>1402142</v>
          </cell>
          <cell r="I2193" t="str">
            <v>10001093</v>
          </cell>
        </row>
        <row r="2194">
          <cell r="H2194">
            <v>1402203</v>
          </cell>
          <cell r="I2194" t="str">
            <v>10001094</v>
          </cell>
        </row>
        <row r="2195">
          <cell r="H2195">
            <v>1402203</v>
          </cell>
          <cell r="I2195" t="str">
            <v>10001094</v>
          </cell>
        </row>
        <row r="2196">
          <cell r="H2196">
            <v>1402250</v>
          </cell>
          <cell r="I2196" t="str">
            <v>10001095</v>
          </cell>
        </row>
        <row r="2197">
          <cell r="H2197">
            <v>1402250</v>
          </cell>
          <cell r="I2197" t="str">
            <v>10001095</v>
          </cell>
        </row>
        <row r="2198">
          <cell r="H2198">
            <v>1402481</v>
          </cell>
          <cell r="I2198" t="str">
            <v>10001096</v>
          </cell>
        </row>
        <row r="2199">
          <cell r="H2199">
            <v>1402481</v>
          </cell>
          <cell r="I2199" t="str">
            <v>10001096</v>
          </cell>
        </row>
        <row r="2200">
          <cell r="H2200">
            <v>1402666</v>
          </cell>
          <cell r="I2200" t="str">
            <v>10001097</v>
          </cell>
        </row>
        <row r="2201">
          <cell r="H2201">
            <v>1402666</v>
          </cell>
          <cell r="I2201" t="str">
            <v>10001097</v>
          </cell>
        </row>
        <row r="2202">
          <cell r="H2202">
            <v>1402703</v>
          </cell>
          <cell r="I2202" t="str">
            <v>10001098</v>
          </cell>
        </row>
        <row r="2203">
          <cell r="H2203">
            <v>1402703</v>
          </cell>
          <cell r="I2203" t="str">
            <v>10001098</v>
          </cell>
        </row>
        <row r="2204">
          <cell r="H2204">
            <v>1402704</v>
          </cell>
          <cell r="I2204" t="str">
            <v>10001099</v>
          </cell>
        </row>
        <row r="2205">
          <cell r="H2205">
            <v>1402704</v>
          </cell>
          <cell r="I2205" t="str">
            <v>10001099</v>
          </cell>
        </row>
        <row r="2206">
          <cell r="H2206">
            <v>1402784</v>
          </cell>
          <cell r="I2206" t="str">
            <v>10001100</v>
          </cell>
        </row>
        <row r="2207">
          <cell r="H2207">
            <v>1402784</v>
          </cell>
          <cell r="I2207" t="str">
            <v>10001100</v>
          </cell>
        </row>
        <row r="2208">
          <cell r="H2208">
            <v>1402785</v>
          </cell>
          <cell r="I2208" t="str">
            <v>10001101</v>
          </cell>
        </row>
        <row r="2209">
          <cell r="H2209">
            <v>1402785</v>
          </cell>
          <cell r="I2209" t="str">
            <v>10001101</v>
          </cell>
        </row>
        <row r="2210">
          <cell r="H2210">
            <v>1402821</v>
          </cell>
          <cell r="I2210" t="str">
            <v>10001102</v>
          </cell>
        </row>
        <row r="2211">
          <cell r="H2211">
            <v>1402821</v>
          </cell>
          <cell r="I2211" t="str">
            <v>10001102</v>
          </cell>
        </row>
        <row r="2212">
          <cell r="H2212">
            <v>1402833</v>
          </cell>
          <cell r="I2212" t="str">
            <v>10001103</v>
          </cell>
        </row>
        <row r="2213">
          <cell r="H2213">
            <v>1402833</v>
          </cell>
          <cell r="I2213" t="str">
            <v>10001103</v>
          </cell>
        </row>
        <row r="2214">
          <cell r="H2214">
            <v>1402843</v>
          </cell>
          <cell r="I2214" t="str">
            <v>10001104</v>
          </cell>
        </row>
        <row r="2215">
          <cell r="H2215">
            <v>1402843</v>
          </cell>
          <cell r="I2215" t="str">
            <v>10001104</v>
          </cell>
        </row>
        <row r="2216">
          <cell r="H2216">
            <v>1402844</v>
          </cell>
          <cell r="I2216" t="str">
            <v>10001105</v>
          </cell>
        </row>
        <row r="2217">
          <cell r="H2217">
            <v>1402844</v>
          </cell>
          <cell r="I2217" t="str">
            <v>10001105</v>
          </cell>
        </row>
        <row r="2218">
          <cell r="H2218">
            <v>1402850</v>
          </cell>
          <cell r="I2218" t="str">
            <v>10001106</v>
          </cell>
        </row>
        <row r="2219">
          <cell r="H2219">
            <v>1402850</v>
          </cell>
          <cell r="I2219" t="str">
            <v>10001106</v>
          </cell>
        </row>
        <row r="2220">
          <cell r="H2220">
            <v>1402851</v>
          </cell>
          <cell r="I2220" t="str">
            <v>10001107</v>
          </cell>
        </row>
        <row r="2221">
          <cell r="H2221">
            <v>1402851</v>
          </cell>
          <cell r="I2221" t="str">
            <v>10001107</v>
          </cell>
        </row>
        <row r="2222">
          <cell r="H2222">
            <v>1402852</v>
          </cell>
          <cell r="I2222" t="str">
            <v>10001108</v>
          </cell>
        </row>
        <row r="2223">
          <cell r="H2223">
            <v>1402852</v>
          </cell>
          <cell r="I2223" t="str">
            <v>10001108</v>
          </cell>
        </row>
        <row r="2224">
          <cell r="H2224">
            <v>1402853</v>
          </cell>
          <cell r="I2224" t="str">
            <v>10001109</v>
          </cell>
        </row>
        <row r="2225">
          <cell r="H2225">
            <v>1402853</v>
          </cell>
          <cell r="I2225" t="str">
            <v>10001109</v>
          </cell>
        </row>
        <row r="2226">
          <cell r="H2226">
            <v>1402877</v>
          </cell>
          <cell r="I2226" t="str">
            <v>10001110</v>
          </cell>
        </row>
        <row r="2227">
          <cell r="H2227">
            <v>1402877</v>
          </cell>
          <cell r="I2227" t="str">
            <v>10001110</v>
          </cell>
        </row>
        <row r="2228">
          <cell r="H2228">
            <v>1402878</v>
          </cell>
          <cell r="I2228" t="str">
            <v>10001111</v>
          </cell>
        </row>
        <row r="2229">
          <cell r="H2229">
            <v>1402878</v>
          </cell>
          <cell r="I2229" t="str">
            <v>10001111</v>
          </cell>
        </row>
        <row r="2230">
          <cell r="H2230">
            <v>1402956</v>
          </cell>
          <cell r="I2230" t="str">
            <v>10001112</v>
          </cell>
        </row>
        <row r="2231">
          <cell r="H2231">
            <v>1402956</v>
          </cell>
          <cell r="I2231" t="str">
            <v>10001112</v>
          </cell>
        </row>
        <row r="2232">
          <cell r="H2232">
            <v>1403020</v>
          </cell>
          <cell r="I2232" t="str">
            <v>10001113</v>
          </cell>
        </row>
        <row r="2233">
          <cell r="H2233">
            <v>1403020</v>
          </cell>
          <cell r="I2233" t="str">
            <v>10001113</v>
          </cell>
        </row>
        <row r="2234">
          <cell r="H2234">
            <v>1403021</v>
          </cell>
          <cell r="I2234" t="str">
            <v>10001114</v>
          </cell>
        </row>
        <row r="2235">
          <cell r="H2235">
            <v>1403021</v>
          </cell>
          <cell r="I2235" t="str">
            <v>10001114</v>
          </cell>
        </row>
        <row r="2236">
          <cell r="H2236">
            <v>1403666</v>
          </cell>
          <cell r="I2236" t="str">
            <v>10001115</v>
          </cell>
        </row>
        <row r="2237">
          <cell r="H2237">
            <v>1403666</v>
          </cell>
          <cell r="I2237" t="str">
            <v>10001115</v>
          </cell>
        </row>
        <row r="2238">
          <cell r="H2238">
            <v>1403667</v>
          </cell>
          <cell r="I2238" t="str">
            <v>10001116</v>
          </cell>
        </row>
        <row r="2239">
          <cell r="H2239">
            <v>1403667</v>
          </cell>
          <cell r="I2239" t="str">
            <v>10001116</v>
          </cell>
        </row>
        <row r="2240">
          <cell r="H2240">
            <v>2050087</v>
          </cell>
          <cell r="I2240" t="str">
            <v>10001117</v>
          </cell>
        </row>
        <row r="2241">
          <cell r="H2241">
            <v>2050087</v>
          </cell>
          <cell r="I2241" t="str">
            <v>10001117</v>
          </cell>
        </row>
        <row r="2242">
          <cell r="H2242">
            <v>2053247</v>
          </cell>
          <cell r="I2242" t="str">
            <v>10001118</v>
          </cell>
        </row>
        <row r="2243">
          <cell r="H2243">
            <v>2053247</v>
          </cell>
          <cell r="I2243" t="str">
            <v>10001118</v>
          </cell>
        </row>
        <row r="2244">
          <cell r="H2244">
            <v>2058048</v>
          </cell>
          <cell r="I2244" t="str">
            <v>10001119</v>
          </cell>
        </row>
        <row r="2245">
          <cell r="H2245">
            <v>2058048</v>
          </cell>
          <cell r="I2245" t="str">
            <v>10001119</v>
          </cell>
        </row>
        <row r="2246">
          <cell r="H2246">
            <v>2070924</v>
          </cell>
          <cell r="I2246" t="str">
            <v>10001120</v>
          </cell>
        </row>
        <row r="2247">
          <cell r="H2247">
            <v>2070924</v>
          </cell>
          <cell r="I2247" t="str">
            <v>10001120</v>
          </cell>
        </row>
        <row r="2248">
          <cell r="H2248">
            <v>2087310</v>
          </cell>
          <cell r="I2248" t="str">
            <v>10001121</v>
          </cell>
        </row>
        <row r="2249">
          <cell r="H2249">
            <v>2087310</v>
          </cell>
          <cell r="I2249" t="str">
            <v>10001121</v>
          </cell>
        </row>
        <row r="2250">
          <cell r="H2250">
            <v>2087505</v>
          </cell>
          <cell r="I2250" t="str">
            <v>10001122</v>
          </cell>
        </row>
        <row r="2251">
          <cell r="H2251">
            <v>2087505</v>
          </cell>
          <cell r="I2251" t="str">
            <v>10001122</v>
          </cell>
        </row>
        <row r="2252">
          <cell r="H2252">
            <v>2087508</v>
          </cell>
          <cell r="I2252" t="str">
            <v>10001123</v>
          </cell>
        </row>
        <row r="2253">
          <cell r="H2253">
            <v>2087508</v>
          </cell>
          <cell r="I2253" t="str">
            <v>10001123</v>
          </cell>
        </row>
        <row r="2254">
          <cell r="H2254">
            <v>2127451</v>
          </cell>
          <cell r="I2254" t="str">
            <v>10001124</v>
          </cell>
        </row>
        <row r="2255">
          <cell r="H2255">
            <v>2127451</v>
          </cell>
          <cell r="I2255" t="str">
            <v>10001124</v>
          </cell>
        </row>
        <row r="2256">
          <cell r="H2256">
            <v>2141136</v>
          </cell>
          <cell r="I2256" t="str">
            <v>10001125</v>
          </cell>
        </row>
        <row r="2257">
          <cell r="H2257">
            <v>2141136</v>
          </cell>
          <cell r="I2257" t="str">
            <v>10001125</v>
          </cell>
        </row>
        <row r="2258">
          <cell r="H2258">
            <v>2325625</v>
          </cell>
          <cell r="I2258" t="str">
            <v>10001126</v>
          </cell>
        </row>
        <row r="2259">
          <cell r="H2259">
            <v>2325625</v>
          </cell>
          <cell r="I2259" t="str">
            <v>10001126</v>
          </cell>
        </row>
        <row r="2260">
          <cell r="H2260">
            <v>3014900</v>
          </cell>
          <cell r="I2260" t="str">
            <v>10001127</v>
          </cell>
        </row>
        <row r="2261">
          <cell r="H2261">
            <v>3014900</v>
          </cell>
          <cell r="I2261" t="str">
            <v>10001127</v>
          </cell>
        </row>
        <row r="2262">
          <cell r="H2262">
            <v>3014999</v>
          </cell>
          <cell r="I2262" t="str">
            <v>10001128</v>
          </cell>
        </row>
        <row r="2263">
          <cell r="H2263">
            <v>3014999</v>
          </cell>
          <cell r="I2263" t="str">
            <v>10001128</v>
          </cell>
        </row>
        <row r="2264">
          <cell r="H2264">
            <v>3021001</v>
          </cell>
          <cell r="I2264" t="str">
            <v>10001129</v>
          </cell>
        </row>
        <row r="2265">
          <cell r="H2265">
            <v>3021001</v>
          </cell>
          <cell r="I2265" t="str">
            <v>10001129</v>
          </cell>
        </row>
        <row r="2266">
          <cell r="H2266">
            <v>3021146</v>
          </cell>
          <cell r="I2266" t="str">
            <v>10001130</v>
          </cell>
        </row>
        <row r="2267">
          <cell r="H2267">
            <v>3021146</v>
          </cell>
          <cell r="I2267" t="str">
            <v>10001130</v>
          </cell>
        </row>
        <row r="2268">
          <cell r="H2268">
            <v>3021147</v>
          </cell>
          <cell r="I2268" t="str">
            <v>10001131</v>
          </cell>
        </row>
        <row r="2269">
          <cell r="H2269">
            <v>3021147</v>
          </cell>
          <cell r="I2269" t="str">
            <v>10001131</v>
          </cell>
        </row>
        <row r="2270">
          <cell r="H2270">
            <v>3021568</v>
          </cell>
          <cell r="I2270" t="str">
            <v>10001132</v>
          </cell>
        </row>
        <row r="2271">
          <cell r="H2271">
            <v>3021568</v>
          </cell>
          <cell r="I2271" t="str">
            <v>10001132</v>
          </cell>
        </row>
        <row r="2272">
          <cell r="H2272">
            <v>3021569</v>
          </cell>
          <cell r="I2272" t="str">
            <v>10001133</v>
          </cell>
        </row>
        <row r="2273">
          <cell r="H2273">
            <v>3021569</v>
          </cell>
          <cell r="I2273" t="str">
            <v>10001133</v>
          </cell>
        </row>
        <row r="2274">
          <cell r="H2274">
            <v>3021602</v>
          </cell>
          <cell r="I2274" t="str">
            <v>10001134</v>
          </cell>
        </row>
        <row r="2275">
          <cell r="H2275">
            <v>3021602</v>
          </cell>
          <cell r="I2275" t="str">
            <v>10001134</v>
          </cell>
        </row>
        <row r="2276">
          <cell r="H2276">
            <v>3021606</v>
          </cell>
          <cell r="I2276" t="str">
            <v>10001135</v>
          </cell>
        </row>
        <row r="2277">
          <cell r="H2277">
            <v>3021606</v>
          </cell>
          <cell r="I2277" t="str">
            <v>10001135</v>
          </cell>
        </row>
        <row r="2278">
          <cell r="H2278">
            <v>3021608</v>
          </cell>
          <cell r="I2278" t="str">
            <v>10001136</v>
          </cell>
        </row>
        <row r="2279">
          <cell r="H2279">
            <v>3021608</v>
          </cell>
          <cell r="I2279" t="str">
            <v>10001136</v>
          </cell>
        </row>
        <row r="2280">
          <cell r="H2280">
            <v>3021609</v>
          </cell>
          <cell r="I2280" t="str">
            <v>10001137</v>
          </cell>
        </row>
        <row r="2281">
          <cell r="H2281">
            <v>3021609</v>
          </cell>
          <cell r="I2281" t="str">
            <v>10001137</v>
          </cell>
        </row>
        <row r="2282">
          <cell r="H2282">
            <v>3021637</v>
          </cell>
          <cell r="I2282" t="str">
            <v>10001138</v>
          </cell>
        </row>
        <row r="2283">
          <cell r="H2283">
            <v>3021637</v>
          </cell>
          <cell r="I2283" t="str">
            <v>10001138</v>
          </cell>
        </row>
        <row r="2284">
          <cell r="H2284">
            <v>3026210</v>
          </cell>
          <cell r="I2284" t="str">
            <v>10001139</v>
          </cell>
        </row>
        <row r="2285">
          <cell r="H2285">
            <v>3026210</v>
          </cell>
          <cell r="I2285" t="str">
            <v>10001139</v>
          </cell>
        </row>
        <row r="2286">
          <cell r="H2286">
            <v>3028300</v>
          </cell>
          <cell r="I2286" t="str">
            <v>10001140</v>
          </cell>
        </row>
        <row r="2287">
          <cell r="H2287">
            <v>3028300</v>
          </cell>
          <cell r="I2287" t="str">
            <v>10001140</v>
          </cell>
        </row>
        <row r="2288">
          <cell r="H2288">
            <v>3029730</v>
          </cell>
          <cell r="I2288" t="str">
            <v>10001141</v>
          </cell>
        </row>
        <row r="2289">
          <cell r="H2289">
            <v>3029730</v>
          </cell>
          <cell r="I2289" t="str">
            <v>10001141</v>
          </cell>
        </row>
        <row r="2290">
          <cell r="H2290">
            <v>3048912</v>
          </cell>
          <cell r="I2290" t="str">
            <v>10001142</v>
          </cell>
        </row>
        <row r="2291">
          <cell r="H2291">
            <v>3048912</v>
          </cell>
          <cell r="I2291" t="str">
            <v>10001142</v>
          </cell>
        </row>
        <row r="2292">
          <cell r="H2292">
            <v>3048915</v>
          </cell>
          <cell r="I2292" t="str">
            <v>10001143</v>
          </cell>
        </row>
        <row r="2293">
          <cell r="H2293">
            <v>3048915</v>
          </cell>
          <cell r="I2293" t="str">
            <v>10001143</v>
          </cell>
        </row>
        <row r="2294">
          <cell r="H2294">
            <v>3058053</v>
          </cell>
          <cell r="I2294" t="str">
            <v>10001144</v>
          </cell>
        </row>
        <row r="2295">
          <cell r="H2295">
            <v>3058053</v>
          </cell>
          <cell r="I2295" t="str">
            <v>10001144</v>
          </cell>
        </row>
        <row r="2296">
          <cell r="H2296">
            <v>3058054</v>
          </cell>
          <cell r="I2296" t="str">
            <v>10001145</v>
          </cell>
        </row>
        <row r="2297">
          <cell r="H2297">
            <v>3058054</v>
          </cell>
          <cell r="I2297" t="str">
            <v>10001145</v>
          </cell>
        </row>
        <row r="2298">
          <cell r="H2298">
            <v>3058211</v>
          </cell>
          <cell r="I2298" t="str">
            <v>10001146</v>
          </cell>
        </row>
        <row r="2299">
          <cell r="H2299">
            <v>3058211</v>
          </cell>
          <cell r="I2299" t="str">
            <v>10001146</v>
          </cell>
        </row>
        <row r="2300">
          <cell r="H2300">
            <v>3058278</v>
          </cell>
          <cell r="I2300" t="str">
            <v>10001147</v>
          </cell>
        </row>
        <row r="2301">
          <cell r="H2301">
            <v>3058278</v>
          </cell>
          <cell r="I2301" t="str">
            <v>10001147</v>
          </cell>
        </row>
        <row r="2302">
          <cell r="H2302">
            <v>3058291</v>
          </cell>
          <cell r="I2302" t="str">
            <v>10001148</v>
          </cell>
        </row>
        <row r="2303">
          <cell r="H2303">
            <v>3058291</v>
          </cell>
          <cell r="I2303" t="str">
            <v>10001148</v>
          </cell>
        </row>
        <row r="2304">
          <cell r="H2304">
            <v>3060050</v>
          </cell>
          <cell r="I2304" t="str">
            <v>10001149</v>
          </cell>
        </row>
        <row r="2305">
          <cell r="H2305">
            <v>3060050</v>
          </cell>
          <cell r="I2305" t="str">
            <v>10001149</v>
          </cell>
        </row>
        <row r="2306">
          <cell r="H2306">
            <v>3060072</v>
          </cell>
          <cell r="I2306" t="str">
            <v>10001150</v>
          </cell>
        </row>
        <row r="2307">
          <cell r="H2307">
            <v>3060072</v>
          </cell>
          <cell r="I2307" t="str">
            <v>10001150</v>
          </cell>
        </row>
        <row r="2308">
          <cell r="H2308">
            <v>3060074</v>
          </cell>
          <cell r="I2308" t="str">
            <v>10001151</v>
          </cell>
        </row>
        <row r="2309">
          <cell r="H2309">
            <v>3060074</v>
          </cell>
          <cell r="I2309" t="str">
            <v>10001151</v>
          </cell>
        </row>
        <row r="2310">
          <cell r="H2310">
            <v>3084501</v>
          </cell>
          <cell r="I2310" t="str">
            <v>10001152</v>
          </cell>
        </row>
        <row r="2311">
          <cell r="H2311">
            <v>3084501</v>
          </cell>
          <cell r="I2311" t="str">
            <v>10001152</v>
          </cell>
        </row>
        <row r="2312">
          <cell r="H2312">
            <v>3084513</v>
          </cell>
          <cell r="I2312" t="str">
            <v>10001153</v>
          </cell>
        </row>
        <row r="2313">
          <cell r="H2313">
            <v>3084513</v>
          </cell>
          <cell r="I2313" t="str">
            <v>10001153</v>
          </cell>
        </row>
        <row r="2314">
          <cell r="H2314">
            <v>3084532</v>
          </cell>
          <cell r="I2314" t="str">
            <v>10001154</v>
          </cell>
        </row>
        <row r="2315">
          <cell r="H2315">
            <v>3084532</v>
          </cell>
          <cell r="I2315" t="str">
            <v>10001154</v>
          </cell>
        </row>
        <row r="2316">
          <cell r="H2316">
            <v>3084823</v>
          </cell>
          <cell r="I2316" t="str">
            <v>10001155</v>
          </cell>
        </row>
        <row r="2317">
          <cell r="H2317">
            <v>3084823</v>
          </cell>
          <cell r="I2317" t="str">
            <v>10001155</v>
          </cell>
        </row>
        <row r="2318">
          <cell r="H2318">
            <v>3086742</v>
          </cell>
          <cell r="I2318" t="str">
            <v>10001156</v>
          </cell>
        </row>
        <row r="2319">
          <cell r="H2319">
            <v>3086742</v>
          </cell>
          <cell r="I2319" t="str">
            <v>10001156</v>
          </cell>
        </row>
        <row r="2320">
          <cell r="H2320">
            <v>3087301</v>
          </cell>
          <cell r="I2320" t="str">
            <v>10001157</v>
          </cell>
        </row>
        <row r="2321">
          <cell r="H2321">
            <v>3087301</v>
          </cell>
          <cell r="I2321" t="str">
            <v>10001157</v>
          </cell>
        </row>
        <row r="2322">
          <cell r="H2322">
            <v>3087304</v>
          </cell>
          <cell r="I2322" t="str">
            <v>10001158</v>
          </cell>
        </row>
        <row r="2323">
          <cell r="H2323">
            <v>3087304</v>
          </cell>
          <cell r="I2323" t="str">
            <v>10001158</v>
          </cell>
        </row>
        <row r="2324">
          <cell r="H2324">
            <v>3114450</v>
          </cell>
          <cell r="I2324" t="str">
            <v>10001159</v>
          </cell>
        </row>
        <row r="2325">
          <cell r="H2325">
            <v>3114450</v>
          </cell>
          <cell r="I2325" t="str">
            <v>10001159</v>
          </cell>
        </row>
        <row r="2326">
          <cell r="H2326">
            <v>3114460</v>
          </cell>
          <cell r="I2326" t="str">
            <v>10001160</v>
          </cell>
        </row>
        <row r="2327">
          <cell r="H2327">
            <v>3114460</v>
          </cell>
          <cell r="I2327" t="str">
            <v>10001160</v>
          </cell>
        </row>
        <row r="2328">
          <cell r="H2328">
            <v>3114644</v>
          </cell>
          <cell r="I2328" t="str">
            <v>10001161</v>
          </cell>
        </row>
        <row r="2329">
          <cell r="H2329">
            <v>3114644</v>
          </cell>
          <cell r="I2329" t="str">
            <v>10001161</v>
          </cell>
        </row>
        <row r="2330">
          <cell r="H2330">
            <v>3126000</v>
          </cell>
          <cell r="I2330" t="str">
            <v>10001162</v>
          </cell>
        </row>
        <row r="2331">
          <cell r="H2331">
            <v>3126000</v>
          </cell>
          <cell r="I2331" t="str">
            <v>10001162</v>
          </cell>
        </row>
        <row r="2332">
          <cell r="H2332">
            <v>3126303</v>
          </cell>
          <cell r="I2332" t="str">
            <v>10001163</v>
          </cell>
        </row>
        <row r="2333">
          <cell r="H2333">
            <v>3126303</v>
          </cell>
          <cell r="I2333" t="str">
            <v>10001163</v>
          </cell>
        </row>
        <row r="2334">
          <cell r="H2334">
            <v>3127050</v>
          </cell>
          <cell r="I2334" t="str">
            <v>10001164</v>
          </cell>
        </row>
        <row r="2335">
          <cell r="H2335">
            <v>3127050</v>
          </cell>
          <cell r="I2335" t="str">
            <v>10001164</v>
          </cell>
        </row>
        <row r="2336">
          <cell r="H2336">
            <v>3127425</v>
          </cell>
          <cell r="I2336" t="str">
            <v>10001165</v>
          </cell>
        </row>
        <row r="2337">
          <cell r="H2337">
            <v>3127425</v>
          </cell>
          <cell r="I2337" t="str">
            <v>10001165</v>
          </cell>
        </row>
        <row r="2338">
          <cell r="H2338">
            <v>3127426</v>
          </cell>
          <cell r="I2338" t="str">
            <v>10001166</v>
          </cell>
        </row>
        <row r="2339">
          <cell r="H2339">
            <v>3127426</v>
          </cell>
          <cell r="I2339" t="str">
            <v>10001166</v>
          </cell>
        </row>
        <row r="2340">
          <cell r="H2340">
            <v>3129476</v>
          </cell>
          <cell r="I2340" t="str">
            <v>10001167</v>
          </cell>
        </row>
        <row r="2341">
          <cell r="H2341">
            <v>3129476</v>
          </cell>
          <cell r="I2341" t="str">
            <v>10001167</v>
          </cell>
        </row>
        <row r="2342">
          <cell r="H2342">
            <v>3129477</v>
          </cell>
          <cell r="I2342" t="str">
            <v>10001168</v>
          </cell>
        </row>
        <row r="2343">
          <cell r="H2343">
            <v>3129477</v>
          </cell>
          <cell r="I2343" t="str">
            <v>10001168</v>
          </cell>
        </row>
        <row r="2344">
          <cell r="H2344">
            <v>3129478</v>
          </cell>
          <cell r="I2344" t="str">
            <v>10001169</v>
          </cell>
        </row>
        <row r="2345">
          <cell r="H2345">
            <v>3129478</v>
          </cell>
          <cell r="I2345" t="str">
            <v>10001169</v>
          </cell>
        </row>
        <row r="2346">
          <cell r="H2346">
            <v>3129479</v>
          </cell>
          <cell r="I2346" t="str">
            <v>10001170</v>
          </cell>
        </row>
        <row r="2347">
          <cell r="H2347">
            <v>3129479</v>
          </cell>
          <cell r="I2347" t="str">
            <v>10001170</v>
          </cell>
        </row>
        <row r="2348">
          <cell r="H2348">
            <v>3129500</v>
          </cell>
          <cell r="I2348" t="str">
            <v>10001171</v>
          </cell>
        </row>
        <row r="2349">
          <cell r="H2349">
            <v>3129500</v>
          </cell>
          <cell r="I2349" t="str">
            <v>10001171</v>
          </cell>
        </row>
        <row r="2350">
          <cell r="H2350">
            <v>3129501</v>
          </cell>
          <cell r="I2350" t="str">
            <v>10001172</v>
          </cell>
        </row>
        <row r="2351">
          <cell r="H2351">
            <v>3129501</v>
          </cell>
          <cell r="I2351" t="str">
            <v>10001172</v>
          </cell>
        </row>
        <row r="2352">
          <cell r="H2352">
            <v>3162001</v>
          </cell>
          <cell r="I2352" t="str">
            <v>10001173</v>
          </cell>
        </row>
        <row r="2353">
          <cell r="H2353">
            <v>3162001</v>
          </cell>
          <cell r="I2353" t="str">
            <v>10001173</v>
          </cell>
        </row>
        <row r="2354">
          <cell r="H2354">
            <v>3162033</v>
          </cell>
          <cell r="I2354" t="str">
            <v>10001174</v>
          </cell>
        </row>
        <row r="2355">
          <cell r="H2355">
            <v>3162033</v>
          </cell>
          <cell r="I2355" t="str">
            <v>10001174</v>
          </cell>
        </row>
        <row r="2356">
          <cell r="H2356">
            <v>3162089</v>
          </cell>
          <cell r="I2356" t="str">
            <v>10001175</v>
          </cell>
        </row>
        <row r="2357">
          <cell r="H2357">
            <v>3162089</v>
          </cell>
          <cell r="I2357" t="str">
            <v>10001175</v>
          </cell>
        </row>
        <row r="2358">
          <cell r="H2358">
            <v>3162101</v>
          </cell>
          <cell r="I2358" t="str">
            <v>10001176</v>
          </cell>
        </row>
        <row r="2359">
          <cell r="H2359">
            <v>3162101</v>
          </cell>
          <cell r="I2359" t="str">
            <v>10001176</v>
          </cell>
        </row>
        <row r="2360">
          <cell r="H2360">
            <v>3162325</v>
          </cell>
          <cell r="I2360" t="str">
            <v>10001177</v>
          </cell>
        </row>
        <row r="2361">
          <cell r="H2361">
            <v>3162325</v>
          </cell>
          <cell r="I2361" t="str">
            <v>10001177</v>
          </cell>
        </row>
        <row r="2362">
          <cell r="H2362">
            <v>3162328</v>
          </cell>
          <cell r="I2362" t="str">
            <v>10001178</v>
          </cell>
        </row>
        <row r="2363">
          <cell r="H2363">
            <v>3162328</v>
          </cell>
          <cell r="I2363" t="str">
            <v>10001178</v>
          </cell>
        </row>
        <row r="2364">
          <cell r="H2364">
            <v>3162329</v>
          </cell>
          <cell r="I2364" t="str">
            <v>10001179</v>
          </cell>
        </row>
        <row r="2365">
          <cell r="H2365">
            <v>3162329</v>
          </cell>
          <cell r="I2365" t="str">
            <v>10001179</v>
          </cell>
        </row>
        <row r="2366">
          <cell r="H2366">
            <v>3162519</v>
          </cell>
          <cell r="I2366" t="str">
            <v>10001180</v>
          </cell>
        </row>
        <row r="2367">
          <cell r="H2367">
            <v>3162519</v>
          </cell>
          <cell r="I2367" t="str">
            <v>10001180</v>
          </cell>
        </row>
        <row r="2368">
          <cell r="H2368">
            <v>3321012</v>
          </cell>
          <cell r="I2368" t="str">
            <v>10001181</v>
          </cell>
        </row>
        <row r="2369">
          <cell r="H2369">
            <v>3321012</v>
          </cell>
          <cell r="I2369" t="str">
            <v>10001181</v>
          </cell>
        </row>
        <row r="2370">
          <cell r="H2370">
            <v>3321525</v>
          </cell>
          <cell r="I2370" t="str">
            <v>10001182</v>
          </cell>
        </row>
        <row r="2371">
          <cell r="H2371">
            <v>3321525</v>
          </cell>
          <cell r="I2371" t="str">
            <v>10001182</v>
          </cell>
        </row>
        <row r="2372">
          <cell r="H2372">
            <v>3321621</v>
          </cell>
          <cell r="I2372" t="str">
            <v>10001183</v>
          </cell>
        </row>
        <row r="2373">
          <cell r="H2373">
            <v>3321621</v>
          </cell>
          <cell r="I2373" t="str">
            <v>10001183</v>
          </cell>
        </row>
        <row r="2374">
          <cell r="H2374">
            <v>3321623</v>
          </cell>
          <cell r="I2374" t="str">
            <v>10001184</v>
          </cell>
        </row>
        <row r="2375">
          <cell r="H2375">
            <v>3321623</v>
          </cell>
          <cell r="I2375" t="str">
            <v>10001184</v>
          </cell>
        </row>
        <row r="2376">
          <cell r="H2376">
            <v>3321904</v>
          </cell>
          <cell r="I2376" t="str">
            <v>10001185</v>
          </cell>
        </row>
        <row r="2377">
          <cell r="H2377">
            <v>3321904</v>
          </cell>
          <cell r="I2377" t="str">
            <v>10001185</v>
          </cell>
        </row>
        <row r="2378">
          <cell r="H2378">
            <v>3321951</v>
          </cell>
          <cell r="I2378" t="str">
            <v>10001186</v>
          </cell>
        </row>
        <row r="2379">
          <cell r="H2379">
            <v>3321951</v>
          </cell>
          <cell r="I2379" t="str">
            <v>10001186</v>
          </cell>
        </row>
        <row r="2380">
          <cell r="H2380">
            <v>3321956</v>
          </cell>
          <cell r="I2380" t="str">
            <v>10001187</v>
          </cell>
        </row>
        <row r="2381">
          <cell r="H2381">
            <v>3321956</v>
          </cell>
          <cell r="I2381" t="str">
            <v>10001187</v>
          </cell>
        </row>
        <row r="2382">
          <cell r="H2382">
            <v>3321957</v>
          </cell>
          <cell r="I2382" t="str">
            <v>10001188</v>
          </cell>
        </row>
        <row r="2383">
          <cell r="H2383">
            <v>3321957</v>
          </cell>
          <cell r="I2383" t="str">
            <v>10001188</v>
          </cell>
        </row>
        <row r="2384">
          <cell r="H2384">
            <v>3325096</v>
          </cell>
          <cell r="I2384" t="str">
            <v>10001189</v>
          </cell>
        </row>
        <row r="2385">
          <cell r="H2385">
            <v>3325096</v>
          </cell>
          <cell r="I2385" t="str">
            <v>10001189</v>
          </cell>
        </row>
        <row r="2386">
          <cell r="H2386">
            <v>3325482</v>
          </cell>
          <cell r="I2386" t="str">
            <v>10001190</v>
          </cell>
        </row>
        <row r="2387">
          <cell r="H2387">
            <v>3325482</v>
          </cell>
          <cell r="I2387" t="str">
            <v>10001190</v>
          </cell>
        </row>
        <row r="2388">
          <cell r="H2388">
            <v>3325483</v>
          </cell>
          <cell r="I2388" t="str">
            <v>10001191</v>
          </cell>
        </row>
        <row r="2389">
          <cell r="H2389">
            <v>3325483</v>
          </cell>
          <cell r="I2389" t="str">
            <v>10001191</v>
          </cell>
        </row>
        <row r="2390">
          <cell r="H2390">
            <v>4090121</v>
          </cell>
          <cell r="I2390" t="str">
            <v>10001192</v>
          </cell>
        </row>
        <row r="2391">
          <cell r="H2391">
            <v>4090121</v>
          </cell>
          <cell r="I2391" t="str">
            <v>10001192</v>
          </cell>
        </row>
        <row r="2392">
          <cell r="H2392">
            <v>4090291</v>
          </cell>
          <cell r="I2392" t="str">
            <v>10001193</v>
          </cell>
        </row>
        <row r="2393">
          <cell r="H2393">
            <v>4090291</v>
          </cell>
          <cell r="I2393" t="str">
            <v>10001193</v>
          </cell>
        </row>
        <row r="2394">
          <cell r="H2394">
            <v>4090620</v>
          </cell>
          <cell r="I2394" t="str">
            <v>10001194</v>
          </cell>
        </row>
        <row r="2395">
          <cell r="H2395">
            <v>4090620</v>
          </cell>
          <cell r="I2395" t="str">
            <v>10001194</v>
          </cell>
        </row>
        <row r="2396">
          <cell r="H2396">
            <v>4090816</v>
          </cell>
          <cell r="I2396" t="str">
            <v>10001195</v>
          </cell>
        </row>
        <row r="2397">
          <cell r="H2397">
            <v>4090816</v>
          </cell>
          <cell r="I2397" t="str">
            <v>10001195</v>
          </cell>
        </row>
        <row r="2398">
          <cell r="H2398">
            <v>4090851</v>
          </cell>
          <cell r="I2398" t="str">
            <v>10001196</v>
          </cell>
        </row>
        <row r="2399">
          <cell r="H2399">
            <v>4090851</v>
          </cell>
          <cell r="I2399" t="str">
            <v>10001196</v>
          </cell>
        </row>
        <row r="2400">
          <cell r="H2400">
            <v>4137000</v>
          </cell>
          <cell r="I2400" t="str">
            <v>10001197</v>
          </cell>
        </row>
        <row r="2401">
          <cell r="H2401">
            <v>4137000</v>
          </cell>
          <cell r="I2401" t="str">
            <v>10001197</v>
          </cell>
        </row>
        <row r="2402">
          <cell r="H2402">
            <v>4139160</v>
          </cell>
          <cell r="I2402" t="str">
            <v>10001198</v>
          </cell>
        </row>
        <row r="2403">
          <cell r="H2403">
            <v>4139160</v>
          </cell>
          <cell r="I2403" t="str">
            <v>10001198</v>
          </cell>
        </row>
        <row r="2404">
          <cell r="H2404">
            <v>4139162</v>
          </cell>
          <cell r="I2404" t="str">
            <v>10001199</v>
          </cell>
        </row>
        <row r="2405">
          <cell r="H2405">
            <v>4139162</v>
          </cell>
          <cell r="I2405" t="str">
            <v>10001199</v>
          </cell>
        </row>
        <row r="2406">
          <cell r="H2406">
            <v>4150023</v>
          </cell>
          <cell r="I2406" t="str">
            <v>10001200</v>
          </cell>
        </row>
        <row r="2407">
          <cell r="H2407">
            <v>4150023</v>
          </cell>
          <cell r="I2407" t="str">
            <v>10001200</v>
          </cell>
        </row>
        <row r="2408">
          <cell r="H2408">
            <v>4150250</v>
          </cell>
          <cell r="I2408" t="str">
            <v>10001201</v>
          </cell>
        </row>
        <row r="2409">
          <cell r="H2409">
            <v>4150250</v>
          </cell>
          <cell r="I2409" t="str">
            <v>10001201</v>
          </cell>
        </row>
        <row r="2410">
          <cell r="H2410">
            <v>4151050</v>
          </cell>
          <cell r="I2410" t="str">
            <v>10001202</v>
          </cell>
        </row>
        <row r="2411">
          <cell r="H2411">
            <v>4151050</v>
          </cell>
          <cell r="I2411" t="str">
            <v>10001202</v>
          </cell>
        </row>
        <row r="2412">
          <cell r="H2412">
            <v>4152075</v>
          </cell>
          <cell r="I2412" t="str">
            <v>10001203</v>
          </cell>
        </row>
        <row r="2413">
          <cell r="H2413">
            <v>4152075</v>
          </cell>
          <cell r="I2413" t="str">
            <v>10001203</v>
          </cell>
        </row>
        <row r="2414">
          <cell r="H2414">
            <v>4152100</v>
          </cell>
          <cell r="I2414" t="str">
            <v>10001204</v>
          </cell>
        </row>
        <row r="2415">
          <cell r="H2415">
            <v>4152100</v>
          </cell>
          <cell r="I2415" t="str">
            <v>10001204</v>
          </cell>
        </row>
        <row r="2416">
          <cell r="H2416">
            <v>4152104</v>
          </cell>
          <cell r="I2416" t="str">
            <v>10001205</v>
          </cell>
        </row>
        <row r="2417">
          <cell r="H2417">
            <v>4152104</v>
          </cell>
          <cell r="I2417" t="str">
            <v>10001205</v>
          </cell>
        </row>
        <row r="2418">
          <cell r="H2418">
            <v>4152190</v>
          </cell>
          <cell r="I2418" t="str">
            <v>10001206</v>
          </cell>
        </row>
        <row r="2419">
          <cell r="H2419">
            <v>4152190</v>
          </cell>
          <cell r="I2419" t="str">
            <v>10001206</v>
          </cell>
        </row>
        <row r="2420">
          <cell r="H2420">
            <v>4152191</v>
          </cell>
          <cell r="I2420" t="str">
            <v>10001207</v>
          </cell>
        </row>
        <row r="2421">
          <cell r="H2421">
            <v>4152191</v>
          </cell>
          <cell r="I2421" t="str">
            <v>10001207</v>
          </cell>
        </row>
        <row r="2422">
          <cell r="H2422">
            <v>4152192</v>
          </cell>
          <cell r="I2422" t="str">
            <v>10001208</v>
          </cell>
        </row>
        <row r="2423">
          <cell r="H2423">
            <v>4152192</v>
          </cell>
          <cell r="I2423" t="str">
            <v>10001208</v>
          </cell>
        </row>
        <row r="2424">
          <cell r="H2424">
            <v>4153221</v>
          </cell>
          <cell r="I2424" t="str">
            <v>10001209</v>
          </cell>
        </row>
        <row r="2425">
          <cell r="H2425">
            <v>4153221</v>
          </cell>
          <cell r="I2425" t="str">
            <v>10001209</v>
          </cell>
        </row>
        <row r="2426">
          <cell r="H2426">
            <v>4153440</v>
          </cell>
          <cell r="I2426" t="str">
            <v>10001210</v>
          </cell>
        </row>
        <row r="2427">
          <cell r="H2427">
            <v>4153440</v>
          </cell>
          <cell r="I2427" t="str">
            <v>10001210</v>
          </cell>
        </row>
        <row r="2428">
          <cell r="H2428">
            <v>4153441</v>
          </cell>
          <cell r="I2428" t="str">
            <v>10001211</v>
          </cell>
        </row>
        <row r="2429">
          <cell r="H2429">
            <v>4153441</v>
          </cell>
          <cell r="I2429" t="str">
            <v>10001211</v>
          </cell>
        </row>
        <row r="2430">
          <cell r="H2430">
            <v>4157290</v>
          </cell>
          <cell r="I2430" t="str">
            <v>10001212</v>
          </cell>
        </row>
        <row r="2431">
          <cell r="H2431">
            <v>4157290</v>
          </cell>
          <cell r="I2431" t="str">
            <v>10001212</v>
          </cell>
        </row>
        <row r="2432">
          <cell r="H2432">
            <v>4159350</v>
          </cell>
          <cell r="I2432" t="str">
            <v>10001213</v>
          </cell>
        </row>
        <row r="2433">
          <cell r="H2433">
            <v>4159350</v>
          </cell>
          <cell r="I2433" t="str">
            <v>10001213</v>
          </cell>
        </row>
        <row r="2434">
          <cell r="H2434">
            <v>5129131</v>
          </cell>
          <cell r="I2434" t="str">
            <v>10001214</v>
          </cell>
        </row>
        <row r="2435">
          <cell r="H2435">
            <v>5129131</v>
          </cell>
          <cell r="I2435" t="str">
            <v>10001214</v>
          </cell>
        </row>
        <row r="2436">
          <cell r="H2436">
            <v>5129303</v>
          </cell>
          <cell r="I2436" t="str">
            <v>10001215</v>
          </cell>
        </row>
        <row r="2437">
          <cell r="H2437">
            <v>5129303</v>
          </cell>
          <cell r="I2437" t="str">
            <v>10001215</v>
          </cell>
        </row>
        <row r="2438">
          <cell r="H2438">
            <v>5129472</v>
          </cell>
          <cell r="I2438" t="str">
            <v>10001216</v>
          </cell>
        </row>
        <row r="2439">
          <cell r="H2439">
            <v>5129472</v>
          </cell>
          <cell r="I2439" t="str">
            <v>10001216</v>
          </cell>
        </row>
        <row r="2440">
          <cell r="H2440">
            <v>5129476</v>
          </cell>
          <cell r="I2440" t="str">
            <v>10001217</v>
          </cell>
        </row>
        <row r="2441">
          <cell r="H2441">
            <v>5129476</v>
          </cell>
          <cell r="I2441" t="str">
            <v>10001217</v>
          </cell>
        </row>
        <row r="2442">
          <cell r="H2442">
            <v>6137082</v>
          </cell>
          <cell r="I2442" t="str">
            <v>10001218</v>
          </cell>
        </row>
        <row r="2443">
          <cell r="H2443">
            <v>6137082</v>
          </cell>
          <cell r="I2443" t="str">
            <v>10001218</v>
          </cell>
        </row>
        <row r="2444">
          <cell r="H2444">
            <v>6137225</v>
          </cell>
          <cell r="I2444" t="str">
            <v>10001219</v>
          </cell>
        </row>
        <row r="2445">
          <cell r="H2445">
            <v>6137225</v>
          </cell>
          <cell r="I2445" t="str">
            <v>10001219</v>
          </cell>
        </row>
        <row r="2446">
          <cell r="H2446">
            <v>6137312</v>
          </cell>
          <cell r="I2446" t="str">
            <v>10001220</v>
          </cell>
        </row>
        <row r="2447">
          <cell r="H2447">
            <v>6137312</v>
          </cell>
          <cell r="I2447" t="str">
            <v>10001220</v>
          </cell>
        </row>
        <row r="2448">
          <cell r="H2448">
            <v>6137510</v>
          </cell>
          <cell r="I2448" t="str">
            <v>10001221</v>
          </cell>
        </row>
        <row r="2449">
          <cell r="H2449">
            <v>6137510</v>
          </cell>
          <cell r="I2449" t="str">
            <v>10001221</v>
          </cell>
        </row>
        <row r="2450">
          <cell r="H2450">
            <v>7045080</v>
          </cell>
          <cell r="I2450" t="str">
            <v>10001222</v>
          </cell>
        </row>
        <row r="2451">
          <cell r="H2451">
            <v>7045080</v>
          </cell>
          <cell r="I2451" t="str">
            <v>10001222</v>
          </cell>
        </row>
        <row r="2452">
          <cell r="H2452">
            <v>7045080</v>
          </cell>
          <cell r="I2452" t="str">
            <v>10001222</v>
          </cell>
        </row>
        <row r="2453">
          <cell r="H2453">
            <v>7090010</v>
          </cell>
          <cell r="I2453" t="str">
            <v>10001223</v>
          </cell>
        </row>
        <row r="2454">
          <cell r="H2454">
            <v>7090010</v>
          </cell>
          <cell r="I2454" t="str">
            <v>10001223</v>
          </cell>
        </row>
        <row r="2455">
          <cell r="H2455">
            <v>7090011</v>
          </cell>
          <cell r="I2455" t="str">
            <v>10001224</v>
          </cell>
        </row>
        <row r="2456">
          <cell r="H2456">
            <v>7090011</v>
          </cell>
          <cell r="I2456" t="str">
            <v>10001224</v>
          </cell>
        </row>
        <row r="2457">
          <cell r="H2457">
            <v>7090791</v>
          </cell>
          <cell r="I2457" t="str">
            <v>10001225</v>
          </cell>
        </row>
        <row r="2458">
          <cell r="H2458">
            <v>7090791</v>
          </cell>
          <cell r="I2458" t="str">
            <v>10001225</v>
          </cell>
        </row>
        <row r="2459">
          <cell r="H2459">
            <v>7090801</v>
          </cell>
          <cell r="I2459" t="str">
            <v>10001226</v>
          </cell>
        </row>
        <row r="2460">
          <cell r="H2460">
            <v>7090801</v>
          </cell>
          <cell r="I2460" t="str">
            <v>10001226</v>
          </cell>
        </row>
        <row r="2461">
          <cell r="H2461">
            <v>7090813</v>
          </cell>
          <cell r="I2461" t="str">
            <v>10001227</v>
          </cell>
        </row>
        <row r="2462">
          <cell r="H2462">
            <v>7090813</v>
          </cell>
          <cell r="I2462" t="str">
            <v>10001227</v>
          </cell>
        </row>
        <row r="2463">
          <cell r="H2463">
            <v>7090852</v>
          </cell>
          <cell r="I2463" t="str">
            <v>10001228</v>
          </cell>
        </row>
        <row r="2464">
          <cell r="H2464">
            <v>7090852</v>
          </cell>
          <cell r="I2464" t="str">
            <v>10001228</v>
          </cell>
        </row>
        <row r="2465">
          <cell r="H2465">
            <v>7090912</v>
          </cell>
          <cell r="I2465" t="str">
            <v>10001229</v>
          </cell>
        </row>
        <row r="2466">
          <cell r="H2466">
            <v>7090912</v>
          </cell>
          <cell r="I2466" t="str">
            <v>10001229</v>
          </cell>
        </row>
        <row r="2467">
          <cell r="H2467">
            <v>7093020</v>
          </cell>
          <cell r="I2467" t="str">
            <v>10001230</v>
          </cell>
        </row>
        <row r="2468">
          <cell r="H2468">
            <v>7093020</v>
          </cell>
          <cell r="I2468" t="str">
            <v>10001230</v>
          </cell>
        </row>
        <row r="2469">
          <cell r="H2469">
            <v>7093071</v>
          </cell>
          <cell r="I2469" t="str">
            <v>10001231</v>
          </cell>
        </row>
        <row r="2470">
          <cell r="H2470">
            <v>7093071</v>
          </cell>
          <cell r="I2470" t="str">
            <v>10001231</v>
          </cell>
        </row>
        <row r="2471">
          <cell r="H2471">
            <v>7093075</v>
          </cell>
          <cell r="I2471" t="str">
            <v>10001232</v>
          </cell>
        </row>
        <row r="2472">
          <cell r="H2472">
            <v>7093075</v>
          </cell>
          <cell r="I2472" t="str">
            <v>10001232</v>
          </cell>
        </row>
        <row r="2473">
          <cell r="H2473">
            <v>7094033</v>
          </cell>
          <cell r="I2473" t="str">
            <v>10001233</v>
          </cell>
        </row>
        <row r="2474">
          <cell r="H2474">
            <v>7094033</v>
          </cell>
          <cell r="I2474" t="str">
            <v>10001233</v>
          </cell>
        </row>
        <row r="2475">
          <cell r="H2475">
            <v>7094070</v>
          </cell>
          <cell r="I2475" t="str">
            <v>10001234</v>
          </cell>
        </row>
        <row r="2476">
          <cell r="H2476">
            <v>7094070</v>
          </cell>
          <cell r="I2476" t="str">
            <v>10001234</v>
          </cell>
        </row>
        <row r="2477">
          <cell r="H2477">
            <v>7094071</v>
          </cell>
          <cell r="I2477" t="str">
            <v>10001235</v>
          </cell>
        </row>
        <row r="2478">
          <cell r="H2478">
            <v>7094071</v>
          </cell>
          <cell r="I2478" t="str">
            <v>10001235</v>
          </cell>
        </row>
        <row r="2479">
          <cell r="H2479">
            <v>7094080</v>
          </cell>
          <cell r="I2479" t="str">
            <v>10001236</v>
          </cell>
        </row>
        <row r="2480">
          <cell r="H2480">
            <v>7094080</v>
          </cell>
          <cell r="I2480" t="str">
            <v>10001236</v>
          </cell>
        </row>
        <row r="2481">
          <cell r="H2481">
            <v>7096052</v>
          </cell>
          <cell r="I2481" t="str">
            <v>10001237</v>
          </cell>
        </row>
        <row r="2482">
          <cell r="H2482">
            <v>7096052</v>
          </cell>
          <cell r="I2482" t="str">
            <v>10001237</v>
          </cell>
        </row>
        <row r="2483">
          <cell r="H2483">
            <v>7096060</v>
          </cell>
          <cell r="I2483" t="str">
            <v>10001238</v>
          </cell>
        </row>
        <row r="2484">
          <cell r="H2484">
            <v>7096060</v>
          </cell>
          <cell r="I2484" t="str">
            <v>10001238</v>
          </cell>
        </row>
        <row r="2485">
          <cell r="H2485">
            <v>7096063</v>
          </cell>
          <cell r="I2485" t="str">
            <v>10001239</v>
          </cell>
        </row>
        <row r="2486">
          <cell r="H2486">
            <v>7096063</v>
          </cell>
          <cell r="I2486" t="str">
            <v>10001239</v>
          </cell>
        </row>
        <row r="2487">
          <cell r="H2487">
            <v>7096070</v>
          </cell>
          <cell r="I2487" t="str">
            <v>10001240</v>
          </cell>
        </row>
        <row r="2488">
          <cell r="H2488">
            <v>7096070</v>
          </cell>
          <cell r="I2488" t="str">
            <v>10001240</v>
          </cell>
        </row>
        <row r="2489">
          <cell r="H2489">
            <v>7096080</v>
          </cell>
          <cell r="I2489" t="str">
            <v>10001241</v>
          </cell>
        </row>
        <row r="2490">
          <cell r="H2490">
            <v>7096080</v>
          </cell>
          <cell r="I2490" t="str">
            <v>10001241</v>
          </cell>
        </row>
        <row r="2491">
          <cell r="H2491">
            <v>7099001</v>
          </cell>
          <cell r="I2491" t="str">
            <v>10001242</v>
          </cell>
        </row>
        <row r="2492">
          <cell r="H2492">
            <v>7099001</v>
          </cell>
          <cell r="I2492" t="str">
            <v>10001242</v>
          </cell>
        </row>
        <row r="2493">
          <cell r="H2493">
            <v>7099002</v>
          </cell>
          <cell r="I2493" t="str">
            <v>10001243</v>
          </cell>
        </row>
        <row r="2494">
          <cell r="H2494">
            <v>7099002</v>
          </cell>
          <cell r="I2494" t="str">
            <v>10001243</v>
          </cell>
        </row>
        <row r="2495">
          <cell r="H2495">
            <v>7099086</v>
          </cell>
          <cell r="I2495" t="str">
            <v>10001244</v>
          </cell>
        </row>
        <row r="2496">
          <cell r="H2496">
            <v>7099086</v>
          </cell>
          <cell r="I2496" t="str">
            <v>10001244</v>
          </cell>
        </row>
        <row r="2497">
          <cell r="H2497">
            <v>7099090</v>
          </cell>
          <cell r="I2497" t="str">
            <v>10001245</v>
          </cell>
        </row>
        <row r="2498">
          <cell r="H2498">
            <v>7099090</v>
          </cell>
          <cell r="I2498" t="str">
            <v>10001245</v>
          </cell>
        </row>
        <row r="2499">
          <cell r="H2499">
            <v>7099100</v>
          </cell>
          <cell r="I2499" t="str">
            <v>10001246</v>
          </cell>
        </row>
        <row r="2500">
          <cell r="H2500">
            <v>7099100</v>
          </cell>
          <cell r="I2500" t="str">
            <v>10001246</v>
          </cell>
        </row>
        <row r="2501">
          <cell r="H2501">
            <v>7099101</v>
          </cell>
          <cell r="I2501" t="str">
            <v>10001247</v>
          </cell>
        </row>
        <row r="2502">
          <cell r="H2502">
            <v>7099101</v>
          </cell>
          <cell r="I2502" t="str">
            <v>10001247</v>
          </cell>
        </row>
        <row r="2503">
          <cell r="H2503">
            <v>7099102</v>
          </cell>
          <cell r="I2503" t="str">
            <v>10001248</v>
          </cell>
        </row>
        <row r="2504">
          <cell r="H2504">
            <v>7099102</v>
          </cell>
          <cell r="I2504" t="str">
            <v>10001248</v>
          </cell>
        </row>
        <row r="2505">
          <cell r="H2505">
            <v>7099103</v>
          </cell>
          <cell r="I2505" t="str">
            <v>10001249</v>
          </cell>
        </row>
        <row r="2506">
          <cell r="H2506">
            <v>7099103</v>
          </cell>
          <cell r="I2506" t="str">
            <v>10001249</v>
          </cell>
        </row>
        <row r="2507">
          <cell r="H2507">
            <v>7099140</v>
          </cell>
          <cell r="I2507" t="str">
            <v>10001250</v>
          </cell>
        </row>
        <row r="2508">
          <cell r="H2508">
            <v>7099140</v>
          </cell>
          <cell r="I2508" t="str">
            <v>10001250</v>
          </cell>
        </row>
        <row r="2509">
          <cell r="H2509">
            <v>7099141</v>
          </cell>
          <cell r="I2509" t="str">
            <v>10001251</v>
          </cell>
        </row>
        <row r="2510">
          <cell r="H2510">
            <v>7099141</v>
          </cell>
          <cell r="I2510" t="str">
            <v>10001251</v>
          </cell>
        </row>
        <row r="2511">
          <cell r="H2511">
            <v>7099145</v>
          </cell>
          <cell r="I2511" t="str">
            <v>10001252</v>
          </cell>
        </row>
        <row r="2512">
          <cell r="H2512">
            <v>7099145</v>
          </cell>
          <cell r="I2512" t="str">
            <v>10001252</v>
          </cell>
        </row>
        <row r="2513">
          <cell r="H2513">
            <v>7099146</v>
          </cell>
          <cell r="I2513" t="str">
            <v>10001253</v>
          </cell>
        </row>
        <row r="2514">
          <cell r="H2514">
            <v>7099146</v>
          </cell>
          <cell r="I2514" t="str">
            <v>10001253</v>
          </cell>
        </row>
        <row r="2515">
          <cell r="H2515">
            <v>7099148</v>
          </cell>
          <cell r="I2515" t="str">
            <v>10001254</v>
          </cell>
        </row>
        <row r="2516">
          <cell r="H2516">
            <v>7099148</v>
          </cell>
          <cell r="I2516" t="str">
            <v>10001254</v>
          </cell>
        </row>
        <row r="2517">
          <cell r="H2517">
            <v>7099149</v>
          </cell>
          <cell r="I2517" t="str">
            <v>10001255</v>
          </cell>
        </row>
        <row r="2518">
          <cell r="H2518">
            <v>7099149</v>
          </cell>
          <cell r="I2518" t="str">
            <v>10001255</v>
          </cell>
        </row>
        <row r="2519">
          <cell r="H2519">
            <v>7099155</v>
          </cell>
          <cell r="I2519" t="str">
            <v>10001256</v>
          </cell>
        </row>
        <row r="2520">
          <cell r="H2520">
            <v>7099155</v>
          </cell>
          <cell r="I2520" t="str">
            <v>10001256</v>
          </cell>
        </row>
        <row r="2521">
          <cell r="H2521">
            <v>7099170</v>
          </cell>
          <cell r="I2521" t="str">
            <v>10001257</v>
          </cell>
        </row>
        <row r="2522">
          <cell r="H2522">
            <v>7099170</v>
          </cell>
          <cell r="I2522" t="str">
            <v>10001257</v>
          </cell>
        </row>
        <row r="2523">
          <cell r="H2523">
            <v>7099172</v>
          </cell>
          <cell r="I2523" t="str">
            <v>10001258</v>
          </cell>
        </row>
        <row r="2524">
          <cell r="H2524">
            <v>7099172</v>
          </cell>
          <cell r="I2524" t="str">
            <v>10001258</v>
          </cell>
        </row>
        <row r="2525">
          <cell r="H2525">
            <v>7099175</v>
          </cell>
          <cell r="I2525" t="str">
            <v>10001259</v>
          </cell>
        </row>
        <row r="2526">
          <cell r="H2526">
            <v>7099175</v>
          </cell>
          <cell r="I2526" t="str">
            <v>10001259</v>
          </cell>
        </row>
        <row r="2527">
          <cell r="H2527">
            <v>7099177</v>
          </cell>
          <cell r="I2527" t="str">
            <v>10001260</v>
          </cell>
        </row>
        <row r="2528">
          <cell r="H2528">
            <v>7099177</v>
          </cell>
          <cell r="I2528" t="str">
            <v>10001260</v>
          </cell>
        </row>
        <row r="2529">
          <cell r="H2529">
            <v>7099180</v>
          </cell>
          <cell r="I2529" t="str">
            <v>10001261</v>
          </cell>
        </row>
        <row r="2530">
          <cell r="H2530">
            <v>7099180</v>
          </cell>
          <cell r="I2530" t="str">
            <v>10001261</v>
          </cell>
        </row>
        <row r="2531">
          <cell r="H2531">
            <v>7099188</v>
          </cell>
          <cell r="I2531" t="str">
            <v>10001262</v>
          </cell>
        </row>
        <row r="2532">
          <cell r="H2532">
            <v>7099188</v>
          </cell>
          <cell r="I2532" t="str">
            <v>10001262</v>
          </cell>
        </row>
        <row r="2533">
          <cell r="H2533">
            <v>7099190</v>
          </cell>
          <cell r="I2533" t="str">
            <v>10001263</v>
          </cell>
        </row>
        <row r="2534">
          <cell r="H2534">
            <v>7099190</v>
          </cell>
          <cell r="I2534" t="str">
            <v>10001263</v>
          </cell>
        </row>
        <row r="2535">
          <cell r="H2535">
            <v>7099195</v>
          </cell>
          <cell r="I2535" t="str">
            <v>10001264</v>
          </cell>
        </row>
        <row r="2536">
          <cell r="H2536">
            <v>7099195</v>
          </cell>
          <cell r="I2536" t="str">
            <v>10001264</v>
          </cell>
        </row>
        <row r="2537">
          <cell r="H2537">
            <v>7099200</v>
          </cell>
          <cell r="I2537" t="str">
            <v>10001265</v>
          </cell>
        </row>
        <row r="2538">
          <cell r="H2538">
            <v>7099200</v>
          </cell>
          <cell r="I2538" t="str">
            <v>10001265</v>
          </cell>
        </row>
        <row r="2539">
          <cell r="H2539">
            <v>7102621</v>
          </cell>
          <cell r="I2539" t="str">
            <v>10001266</v>
          </cell>
        </row>
        <row r="2540">
          <cell r="H2540">
            <v>7102621</v>
          </cell>
          <cell r="I2540" t="str">
            <v>10001266</v>
          </cell>
        </row>
        <row r="2541">
          <cell r="H2541">
            <v>7102651</v>
          </cell>
          <cell r="I2541" t="str">
            <v>10001267</v>
          </cell>
        </row>
        <row r="2542">
          <cell r="H2542">
            <v>7102651</v>
          </cell>
          <cell r="I2542" t="str">
            <v>10001267</v>
          </cell>
        </row>
        <row r="2543">
          <cell r="H2543">
            <v>7110022</v>
          </cell>
          <cell r="I2543" t="str">
            <v>10001268</v>
          </cell>
        </row>
        <row r="2544">
          <cell r="H2544">
            <v>7110022</v>
          </cell>
          <cell r="I2544" t="str">
            <v>10001268</v>
          </cell>
        </row>
        <row r="2545">
          <cell r="H2545">
            <v>7110024</v>
          </cell>
          <cell r="I2545" t="str">
            <v>10001269</v>
          </cell>
        </row>
        <row r="2546">
          <cell r="H2546">
            <v>7110024</v>
          </cell>
          <cell r="I2546" t="str">
            <v>10001269</v>
          </cell>
        </row>
        <row r="2547">
          <cell r="H2547">
            <v>7110033</v>
          </cell>
          <cell r="I2547" t="str">
            <v>10001270</v>
          </cell>
        </row>
        <row r="2548">
          <cell r="H2548">
            <v>7110033</v>
          </cell>
          <cell r="I2548" t="str">
            <v>10001270</v>
          </cell>
        </row>
        <row r="2549">
          <cell r="H2549">
            <v>7110300</v>
          </cell>
          <cell r="I2549" t="str">
            <v>10001271</v>
          </cell>
        </row>
        <row r="2550">
          <cell r="H2550">
            <v>7110300</v>
          </cell>
          <cell r="I2550" t="str">
            <v>10001271</v>
          </cell>
        </row>
        <row r="2551">
          <cell r="H2551">
            <v>7110311</v>
          </cell>
          <cell r="I2551" t="str">
            <v>10001272</v>
          </cell>
        </row>
        <row r="2552">
          <cell r="H2552">
            <v>7110311</v>
          </cell>
          <cell r="I2552" t="str">
            <v>10001272</v>
          </cell>
        </row>
        <row r="2553">
          <cell r="H2553">
            <v>7110313</v>
          </cell>
          <cell r="I2553" t="str">
            <v>10001273</v>
          </cell>
        </row>
        <row r="2554">
          <cell r="H2554">
            <v>7110313</v>
          </cell>
          <cell r="I2554" t="str">
            <v>10001273</v>
          </cell>
        </row>
        <row r="2555">
          <cell r="H2555">
            <v>7112250</v>
          </cell>
          <cell r="I2555" t="str">
            <v>10001274</v>
          </cell>
        </row>
        <row r="2556">
          <cell r="H2556">
            <v>7112250</v>
          </cell>
          <cell r="I2556" t="str">
            <v>10001274</v>
          </cell>
        </row>
        <row r="2557">
          <cell r="H2557">
            <v>7114001</v>
          </cell>
          <cell r="I2557" t="str">
            <v>10001275</v>
          </cell>
        </row>
        <row r="2558">
          <cell r="H2558">
            <v>7114001</v>
          </cell>
          <cell r="I2558" t="str">
            <v>10001275</v>
          </cell>
        </row>
        <row r="2559">
          <cell r="H2559">
            <v>7114003</v>
          </cell>
          <cell r="I2559" t="str">
            <v>10001276</v>
          </cell>
        </row>
        <row r="2560">
          <cell r="H2560">
            <v>7114003</v>
          </cell>
          <cell r="I2560" t="str">
            <v>10001276</v>
          </cell>
        </row>
        <row r="2561">
          <cell r="H2561">
            <v>7114005</v>
          </cell>
          <cell r="I2561" t="str">
            <v>10001277</v>
          </cell>
        </row>
        <row r="2562">
          <cell r="H2562">
            <v>7114005</v>
          </cell>
          <cell r="I2562" t="str">
            <v>10001277</v>
          </cell>
        </row>
        <row r="2563">
          <cell r="H2563">
            <v>7114006</v>
          </cell>
          <cell r="I2563" t="str">
            <v>10001278</v>
          </cell>
        </row>
        <row r="2564">
          <cell r="H2564">
            <v>7114006</v>
          </cell>
          <cell r="I2564" t="str">
            <v>10001278</v>
          </cell>
        </row>
        <row r="2565">
          <cell r="H2565">
            <v>7114129</v>
          </cell>
          <cell r="I2565" t="str">
            <v>10001279</v>
          </cell>
        </row>
        <row r="2566">
          <cell r="H2566">
            <v>7114129</v>
          </cell>
          <cell r="I2566" t="str">
            <v>10001279</v>
          </cell>
        </row>
        <row r="2567">
          <cell r="H2567">
            <v>7114150</v>
          </cell>
          <cell r="I2567" t="str">
            <v>10001280</v>
          </cell>
        </row>
        <row r="2568">
          <cell r="H2568">
            <v>7114150</v>
          </cell>
          <cell r="I2568" t="str">
            <v>10001280</v>
          </cell>
        </row>
        <row r="2569">
          <cell r="H2569">
            <v>7114162</v>
          </cell>
          <cell r="I2569" t="str">
            <v>10001281</v>
          </cell>
        </row>
        <row r="2570">
          <cell r="H2570">
            <v>7114162</v>
          </cell>
          <cell r="I2570" t="str">
            <v>10001281</v>
          </cell>
        </row>
        <row r="2571">
          <cell r="H2571">
            <v>7114163</v>
          </cell>
          <cell r="I2571" t="str">
            <v>10001282</v>
          </cell>
        </row>
        <row r="2572">
          <cell r="H2572">
            <v>7114163</v>
          </cell>
          <cell r="I2572" t="str">
            <v>10001282</v>
          </cell>
        </row>
        <row r="2573">
          <cell r="H2573">
            <v>7114164</v>
          </cell>
          <cell r="I2573" t="str">
            <v>10001283</v>
          </cell>
        </row>
        <row r="2574">
          <cell r="H2574">
            <v>7114164</v>
          </cell>
          <cell r="I2574" t="str">
            <v>10001283</v>
          </cell>
        </row>
        <row r="2575">
          <cell r="H2575">
            <v>7114171</v>
          </cell>
          <cell r="I2575" t="str">
            <v>10001284</v>
          </cell>
        </row>
        <row r="2576">
          <cell r="H2576">
            <v>7114171</v>
          </cell>
          <cell r="I2576" t="str">
            <v>10001284</v>
          </cell>
        </row>
        <row r="2577">
          <cell r="H2577">
            <v>7114175</v>
          </cell>
          <cell r="I2577" t="str">
            <v>10001285</v>
          </cell>
        </row>
        <row r="2578">
          <cell r="H2578">
            <v>7114175</v>
          </cell>
          <cell r="I2578" t="str">
            <v>10001285</v>
          </cell>
        </row>
        <row r="2579">
          <cell r="H2579">
            <v>7114246</v>
          </cell>
          <cell r="I2579" t="str">
            <v>10001286</v>
          </cell>
        </row>
        <row r="2580">
          <cell r="H2580">
            <v>7114246</v>
          </cell>
          <cell r="I2580" t="str">
            <v>10001286</v>
          </cell>
        </row>
        <row r="2581">
          <cell r="H2581">
            <v>7114247</v>
          </cell>
          <cell r="I2581" t="str">
            <v>10001287</v>
          </cell>
        </row>
        <row r="2582">
          <cell r="H2582">
            <v>7114247</v>
          </cell>
          <cell r="I2582" t="str">
            <v>10001287</v>
          </cell>
        </row>
        <row r="2583">
          <cell r="H2583">
            <v>7114248</v>
          </cell>
          <cell r="I2583" t="str">
            <v>10001288</v>
          </cell>
        </row>
        <row r="2584">
          <cell r="H2584">
            <v>7114248</v>
          </cell>
          <cell r="I2584" t="str">
            <v>10001288</v>
          </cell>
        </row>
        <row r="2585">
          <cell r="H2585">
            <v>7114462</v>
          </cell>
          <cell r="I2585" t="str">
            <v>10001289</v>
          </cell>
        </row>
        <row r="2586">
          <cell r="H2586">
            <v>7114462</v>
          </cell>
          <cell r="I2586" t="str">
            <v>10001289</v>
          </cell>
        </row>
        <row r="2587">
          <cell r="H2587">
            <v>7114550</v>
          </cell>
          <cell r="I2587" t="str">
            <v>10001290</v>
          </cell>
        </row>
        <row r="2588">
          <cell r="H2588">
            <v>7114550</v>
          </cell>
          <cell r="I2588" t="str">
            <v>10001290</v>
          </cell>
        </row>
        <row r="2589">
          <cell r="H2589">
            <v>7114562</v>
          </cell>
          <cell r="I2589" t="str">
            <v>10001291</v>
          </cell>
        </row>
        <row r="2590">
          <cell r="H2590">
            <v>7114562</v>
          </cell>
          <cell r="I2590" t="str">
            <v>10001291</v>
          </cell>
        </row>
        <row r="2591">
          <cell r="H2591">
            <v>7114572</v>
          </cell>
          <cell r="I2591" t="str">
            <v>10001292</v>
          </cell>
        </row>
        <row r="2592">
          <cell r="H2592">
            <v>7114572</v>
          </cell>
          <cell r="I2592" t="str">
            <v>10001292</v>
          </cell>
        </row>
        <row r="2593">
          <cell r="H2593">
            <v>7114576</v>
          </cell>
          <cell r="I2593" t="str">
            <v>10001293</v>
          </cell>
        </row>
        <row r="2594">
          <cell r="H2594">
            <v>7114576</v>
          </cell>
          <cell r="I2594" t="str">
            <v>10001293</v>
          </cell>
        </row>
        <row r="2595">
          <cell r="H2595">
            <v>7114577</v>
          </cell>
          <cell r="I2595" t="str">
            <v>10001294</v>
          </cell>
        </row>
        <row r="2596">
          <cell r="H2596">
            <v>7114577</v>
          </cell>
          <cell r="I2596" t="str">
            <v>10001294</v>
          </cell>
        </row>
        <row r="2597">
          <cell r="H2597">
            <v>7114591</v>
          </cell>
          <cell r="I2597" t="str">
            <v>10001295</v>
          </cell>
        </row>
        <row r="2598">
          <cell r="H2598">
            <v>7114591</v>
          </cell>
          <cell r="I2598" t="str">
            <v>10001295</v>
          </cell>
        </row>
        <row r="2599">
          <cell r="H2599">
            <v>7114595</v>
          </cell>
          <cell r="I2599" t="str">
            <v>10001296</v>
          </cell>
        </row>
        <row r="2600">
          <cell r="H2600">
            <v>7114595</v>
          </cell>
          <cell r="I2600" t="str">
            <v>10001296</v>
          </cell>
        </row>
        <row r="2601">
          <cell r="H2601">
            <v>7114596</v>
          </cell>
          <cell r="I2601" t="str">
            <v>10001297</v>
          </cell>
        </row>
        <row r="2602">
          <cell r="H2602">
            <v>7114596</v>
          </cell>
          <cell r="I2602" t="str">
            <v>10001297</v>
          </cell>
        </row>
        <row r="2603">
          <cell r="H2603">
            <v>7114597</v>
          </cell>
          <cell r="I2603" t="str">
            <v>10001298</v>
          </cell>
        </row>
        <row r="2604">
          <cell r="H2604">
            <v>7114597</v>
          </cell>
          <cell r="I2604" t="str">
            <v>10001298</v>
          </cell>
        </row>
        <row r="2605">
          <cell r="H2605">
            <v>7114610</v>
          </cell>
          <cell r="I2605" t="str">
            <v>10001299</v>
          </cell>
        </row>
        <row r="2606">
          <cell r="H2606">
            <v>7114610</v>
          </cell>
          <cell r="I2606" t="str">
            <v>10001299</v>
          </cell>
        </row>
        <row r="2607">
          <cell r="H2607">
            <v>7114620</v>
          </cell>
          <cell r="I2607" t="str">
            <v>10001300</v>
          </cell>
        </row>
        <row r="2608">
          <cell r="H2608">
            <v>7114620</v>
          </cell>
          <cell r="I2608" t="str">
            <v>10001300</v>
          </cell>
        </row>
        <row r="2609">
          <cell r="H2609">
            <v>7114621</v>
          </cell>
          <cell r="I2609" t="str">
            <v>10001301</v>
          </cell>
        </row>
        <row r="2610">
          <cell r="H2610">
            <v>7114621</v>
          </cell>
          <cell r="I2610" t="str">
            <v>10001301</v>
          </cell>
        </row>
        <row r="2611">
          <cell r="H2611">
            <v>7114622</v>
          </cell>
          <cell r="I2611" t="str">
            <v>10001302</v>
          </cell>
        </row>
        <row r="2612">
          <cell r="H2612">
            <v>7114622</v>
          </cell>
          <cell r="I2612" t="str">
            <v>10001302</v>
          </cell>
        </row>
        <row r="2613">
          <cell r="H2613">
            <v>7114670</v>
          </cell>
          <cell r="I2613" t="str">
            <v>10001303</v>
          </cell>
        </row>
        <row r="2614">
          <cell r="H2614">
            <v>7114670</v>
          </cell>
          <cell r="I2614" t="str">
            <v>10001303</v>
          </cell>
        </row>
        <row r="2615">
          <cell r="H2615">
            <v>7114671</v>
          </cell>
          <cell r="I2615" t="str">
            <v>10001304</v>
          </cell>
        </row>
        <row r="2616">
          <cell r="H2616">
            <v>7114671</v>
          </cell>
          <cell r="I2616" t="str">
            <v>10001304</v>
          </cell>
        </row>
        <row r="2617">
          <cell r="H2617">
            <v>7114672</v>
          </cell>
          <cell r="I2617" t="str">
            <v>10001305</v>
          </cell>
        </row>
        <row r="2618">
          <cell r="H2618">
            <v>7114672</v>
          </cell>
          <cell r="I2618" t="str">
            <v>10001305</v>
          </cell>
        </row>
        <row r="2619">
          <cell r="H2619">
            <v>7114673</v>
          </cell>
          <cell r="I2619" t="str">
            <v>10001306</v>
          </cell>
        </row>
        <row r="2620">
          <cell r="H2620">
            <v>7114673</v>
          </cell>
          <cell r="I2620" t="str">
            <v>10001306</v>
          </cell>
        </row>
        <row r="2621">
          <cell r="H2621">
            <v>7114674</v>
          </cell>
          <cell r="I2621" t="str">
            <v>10001307</v>
          </cell>
        </row>
        <row r="2622">
          <cell r="H2622">
            <v>7114674</v>
          </cell>
          <cell r="I2622" t="str">
            <v>10001307</v>
          </cell>
        </row>
        <row r="2623">
          <cell r="H2623">
            <v>7114675</v>
          </cell>
          <cell r="I2623" t="str">
            <v>10001308</v>
          </cell>
        </row>
        <row r="2624">
          <cell r="H2624">
            <v>7114675</v>
          </cell>
          <cell r="I2624" t="str">
            <v>10001308</v>
          </cell>
        </row>
        <row r="2625">
          <cell r="H2625">
            <v>7114677</v>
          </cell>
          <cell r="I2625" t="str">
            <v>10001309</v>
          </cell>
        </row>
        <row r="2626">
          <cell r="H2626">
            <v>7114677</v>
          </cell>
          <cell r="I2626" t="str">
            <v>10001309</v>
          </cell>
        </row>
        <row r="2627">
          <cell r="H2627">
            <v>7114678</v>
          </cell>
          <cell r="I2627" t="str">
            <v>10001310</v>
          </cell>
        </row>
        <row r="2628">
          <cell r="H2628">
            <v>7114678</v>
          </cell>
          <cell r="I2628" t="str">
            <v>10001310</v>
          </cell>
        </row>
        <row r="2629">
          <cell r="H2629">
            <v>7114689</v>
          </cell>
          <cell r="I2629" t="str">
            <v>10001311</v>
          </cell>
        </row>
        <row r="2630">
          <cell r="H2630">
            <v>7114689</v>
          </cell>
          <cell r="I2630" t="str">
            <v>10001311</v>
          </cell>
        </row>
        <row r="2631">
          <cell r="H2631">
            <v>7114710</v>
          </cell>
          <cell r="I2631" t="str">
            <v>10001312</v>
          </cell>
        </row>
        <row r="2632">
          <cell r="H2632">
            <v>7114710</v>
          </cell>
          <cell r="I2632" t="str">
            <v>10001312</v>
          </cell>
        </row>
        <row r="2633">
          <cell r="H2633">
            <v>7114711</v>
          </cell>
          <cell r="I2633" t="str">
            <v>10001313</v>
          </cell>
        </row>
        <row r="2634">
          <cell r="H2634">
            <v>7114711</v>
          </cell>
          <cell r="I2634" t="str">
            <v>10001313</v>
          </cell>
        </row>
        <row r="2635">
          <cell r="H2635">
            <v>7114712</v>
          </cell>
          <cell r="I2635" t="str">
            <v>10001314</v>
          </cell>
        </row>
        <row r="2636">
          <cell r="H2636">
            <v>7114712</v>
          </cell>
          <cell r="I2636" t="str">
            <v>10001314</v>
          </cell>
        </row>
        <row r="2637">
          <cell r="H2637">
            <v>7114713</v>
          </cell>
          <cell r="I2637" t="str">
            <v>10001315</v>
          </cell>
        </row>
        <row r="2638">
          <cell r="H2638">
            <v>7114713</v>
          </cell>
          <cell r="I2638" t="str">
            <v>10001315</v>
          </cell>
        </row>
        <row r="2639">
          <cell r="H2639">
            <v>7114714</v>
          </cell>
          <cell r="I2639" t="str">
            <v>10001316</v>
          </cell>
        </row>
        <row r="2640">
          <cell r="H2640">
            <v>7114714</v>
          </cell>
          <cell r="I2640" t="str">
            <v>10001316</v>
          </cell>
        </row>
        <row r="2641">
          <cell r="H2641">
            <v>7114715</v>
          </cell>
          <cell r="I2641" t="str">
            <v>10001317</v>
          </cell>
        </row>
        <row r="2642">
          <cell r="H2642">
            <v>7114715</v>
          </cell>
          <cell r="I2642" t="str">
            <v>10001317</v>
          </cell>
        </row>
        <row r="2643">
          <cell r="H2643">
            <v>7114725</v>
          </cell>
          <cell r="I2643" t="str">
            <v>10001318</v>
          </cell>
        </row>
        <row r="2644">
          <cell r="H2644">
            <v>7114725</v>
          </cell>
          <cell r="I2644" t="str">
            <v>10001318</v>
          </cell>
        </row>
        <row r="2645">
          <cell r="H2645">
            <v>7114730</v>
          </cell>
          <cell r="I2645" t="str">
            <v>10001319</v>
          </cell>
        </row>
        <row r="2646">
          <cell r="H2646">
            <v>7114730</v>
          </cell>
          <cell r="I2646" t="str">
            <v>10001319</v>
          </cell>
        </row>
        <row r="2647">
          <cell r="H2647">
            <v>7114732</v>
          </cell>
          <cell r="I2647" t="str">
            <v>10001320</v>
          </cell>
        </row>
        <row r="2648">
          <cell r="H2648">
            <v>7114732</v>
          </cell>
          <cell r="I2648" t="str">
            <v>10001320</v>
          </cell>
        </row>
        <row r="2649">
          <cell r="H2649">
            <v>7114733</v>
          </cell>
          <cell r="I2649" t="str">
            <v>10001321</v>
          </cell>
        </row>
        <row r="2650">
          <cell r="H2650">
            <v>7114733</v>
          </cell>
          <cell r="I2650" t="str">
            <v>10001321</v>
          </cell>
        </row>
        <row r="2651">
          <cell r="H2651">
            <v>7114734</v>
          </cell>
          <cell r="I2651" t="str">
            <v>10001322</v>
          </cell>
        </row>
        <row r="2652">
          <cell r="H2652">
            <v>7114734</v>
          </cell>
          <cell r="I2652" t="str">
            <v>10001322</v>
          </cell>
        </row>
        <row r="2653">
          <cell r="H2653">
            <v>7114741</v>
          </cell>
          <cell r="I2653" t="str">
            <v>10001323</v>
          </cell>
        </row>
        <row r="2654">
          <cell r="H2654">
            <v>7114741</v>
          </cell>
          <cell r="I2654" t="str">
            <v>10001323</v>
          </cell>
        </row>
        <row r="2655">
          <cell r="H2655">
            <v>7114744</v>
          </cell>
          <cell r="I2655" t="str">
            <v>10001324</v>
          </cell>
        </row>
        <row r="2656">
          <cell r="H2656">
            <v>7114744</v>
          </cell>
          <cell r="I2656" t="str">
            <v>10001324</v>
          </cell>
        </row>
        <row r="2657">
          <cell r="H2657">
            <v>9087200</v>
          </cell>
          <cell r="I2657" t="str">
            <v>10001325</v>
          </cell>
        </row>
        <row r="2658">
          <cell r="H2658">
            <v>9087200</v>
          </cell>
          <cell r="I2658" t="str">
            <v>10001325</v>
          </cell>
        </row>
        <row r="2659">
          <cell r="H2659">
            <v>9087201</v>
          </cell>
          <cell r="I2659" t="str">
            <v>10001326</v>
          </cell>
        </row>
        <row r="2660">
          <cell r="H2660">
            <v>9087201</v>
          </cell>
          <cell r="I2660" t="str">
            <v>10001326</v>
          </cell>
        </row>
        <row r="2661">
          <cell r="H2661">
            <v>9087202</v>
          </cell>
          <cell r="I2661" t="str">
            <v>10001327</v>
          </cell>
        </row>
        <row r="2662">
          <cell r="H2662">
            <v>9087202</v>
          </cell>
          <cell r="I2662" t="str">
            <v>10001327</v>
          </cell>
        </row>
        <row r="2663">
          <cell r="H2663">
            <v>9087203</v>
          </cell>
          <cell r="I2663" t="str">
            <v>10001328</v>
          </cell>
        </row>
        <row r="2664">
          <cell r="H2664">
            <v>9087203</v>
          </cell>
          <cell r="I2664" t="str">
            <v>10001328</v>
          </cell>
        </row>
        <row r="2665">
          <cell r="H2665">
            <v>9087565</v>
          </cell>
          <cell r="I2665" t="str">
            <v>10001329</v>
          </cell>
        </row>
        <row r="2666">
          <cell r="H2666">
            <v>9087565</v>
          </cell>
          <cell r="I2666" t="str">
            <v>10001329</v>
          </cell>
        </row>
        <row r="2667">
          <cell r="H2667">
            <v>9087566</v>
          </cell>
          <cell r="I2667" t="str">
            <v>10001330</v>
          </cell>
        </row>
        <row r="2668">
          <cell r="H2668">
            <v>9087566</v>
          </cell>
          <cell r="I2668" t="str">
            <v>10001330</v>
          </cell>
        </row>
        <row r="2669">
          <cell r="H2669">
            <v>9087567</v>
          </cell>
          <cell r="I2669" t="str">
            <v>10001331</v>
          </cell>
        </row>
        <row r="2670">
          <cell r="H2670">
            <v>9087567</v>
          </cell>
          <cell r="I2670" t="str">
            <v>10001331</v>
          </cell>
        </row>
        <row r="2671">
          <cell r="H2671">
            <v>9087568</v>
          </cell>
          <cell r="I2671" t="str">
            <v>10001332</v>
          </cell>
        </row>
        <row r="2672">
          <cell r="H2672">
            <v>9087568</v>
          </cell>
          <cell r="I2672" t="str">
            <v>10001332</v>
          </cell>
        </row>
        <row r="2673">
          <cell r="H2673">
            <v>9088225</v>
          </cell>
          <cell r="I2673" t="str">
            <v>10001333</v>
          </cell>
        </row>
        <row r="2674">
          <cell r="H2674">
            <v>9088225</v>
          </cell>
          <cell r="I2674" t="str">
            <v>10001333</v>
          </cell>
        </row>
        <row r="2675">
          <cell r="H2675">
            <v>9088226</v>
          </cell>
          <cell r="I2675" t="str">
            <v>10001334</v>
          </cell>
        </row>
        <row r="2676">
          <cell r="H2676">
            <v>9088226</v>
          </cell>
          <cell r="I2676" t="str">
            <v>10001334</v>
          </cell>
        </row>
        <row r="2677">
          <cell r="H2677">
            <v>9088227</v>
          </cell>
          <cell r="I2677" t="str">
            <v>10001335</v>
          </cell>
        </row>
        <row r="2678">
          <cell r="H2678">
            <v>9088227</v>
          </cell>
          <cell r="I2678" t="str">
            <v>10001335</v>
          </cell>
        </row>
        <row r="2679">
          <cell r="H2679" t="e">
            <v>#VALUE!</v>
          </cell>
          <cell r="I2679" t="str">
            <v>10001336</v>
          </cell>
        </row>
        <row r="2680">
          <cell r="H2680" t="e">
            <v>#VALUE!</v>
          </cell>
          <cell r="I2680" t="str">
            <v>10001336</v>
          </cell>
        </row>
        <row r="2681">
          <cell r="H2681" t="e">
            <v>#VALUE!</v>
          </cell>
          <cell r="I2681" t="str">
            <v>10001337</v>
          </cell>
        </row>
        <row r="2682">
          <cell r="H2682" t="e">
            <v>#VALUE!</v>
          </cell>
          <cell r="I2682" t="str">
            <v>10001337</v>
          </cell>
        </row>
        <row r="2683">
          <cell r="H2683" t="e">
            <v>#VALUE!</v>
          </cell>
          <cell r="I2683" t="str">
            <v>10001338</v>
          </cell>
        </row>
        <row r="2684">
          <cell r="H2684" t="e">
            <v>#VALUE!</v>
          </cell>
          <cell r="I2684" t="str">
            <v>10001338</v>
          </cell>
        </row>
        <row r="2685">
          <cell r="H2685" t="e">
            <v>#VALUE!</v>
          </cell>
          <cell r="I2685" t="str">
            <v>10001339</v>
          </cell>
        </row>
        <row r="2686">
          <cell r="H2686" t="e">
            <v>#VALUE!</v>
          </cell>
          <cell r="I2686" t="str">
            <v>10001339</v>
          </cell>
        </row>
        <row r="2687">
          <cell r="H2687" t="e">
            <v>#VALUE!</v>
          </cell>
          <cell r="I2687" t="str">
            <v>10001340</v>
          </cell>
        </row>
        <row r="2688">
          <cell r="H2688" t="e">
            <v>#VALUE!</v>
          </cell>
          <cell r="I2688" t="str">
            <v>10001340</v>
          </cell>
        </row>
        <row r="2689">
          <cell r="H2689" t="e">
            <v>#VALUE!</v>
          </cell>
          <cell r="I2689" t="str">
            <v>10001341</v>
          </cell>
        </row>
        <row r="2690">
          <cell r="H2690" t="e">
            <v>#VALUE!</v>
          </cell>
          <cell r="I2690" t="str">
            <v>10001341</v>
          </cell>
        </row>
        <row r="2691">
          <cell r="H2691" t="e">
            <v>#VALUE!</v>
          </cell>
          <cell r="I2691" t="str">
            <v>10001342</v>
          </cell>
        </row>
        <row r="2692">
          <cell r="H2692" t="e">
            <v>#VALUE!</v>
          </cell>
          <cell r="I2692" t="str">
            <v>10001342</v>
          </cell>
        </row>
        <row r="2693">
          <cell r="H2693" t="e">
            <v>#VALUE!</v>
          </cell>
          <cell r="I2693" t="str">
            <v>10001343</v>
          </cell>
        </row>
        <row r="2694">
          <cell r="H2694" t="e">
            <v>#VALUE!</v>
          </cell>
          <cell r="I2694" t="str">
            <v>10001343</v>
          </cell>
        </row>
        <row r="2695">
          <cell r="H2695" t="e">
            <v>#VALUE!</v>
          </cell>
          <cell r="I2695" t="str">
            <v>10001344</v>
          </cell>
        </row>
        <row r="2696">
          <cell r="H2696" t="e">
            <v>#VALUE!</v>
          </cell>
          <cell r="I2696" t="str">
            <v>10001344</v>
          </cell>
        </row>
        <row r="2697">
          <cell r="H2697" t="e">
            <v>#VALUE!</v>
          </cell>
          <cell r="I2697" t="str">
            <v>10001345</v>
          </cell>
        </row>
        <row r="2698">
          <cell r="H2698" t="e">
            <v>#VALUE!</v>
          </cell>
          <cell r="I2698" t="str">
            <v>10001345</v>
          </cell>
        </row>
        <row r="2699">
          <cell r="H2699" t="e">
            <v>#VALUE!</v>
          </cell>
          <cell r="I2699" t="str">
            <v>10001346</v>
          </cell>
        </row>
        <row r="2700">
          <cell r="H2700" t="e">
            <v>#VALUE!</v>
          </cell>
          <cell r="I2700" t="str">
            <v>10001346</v>
          </cell>
        </row>
        <row r="2701">
          <cell r="H2701" t="e">
            <v>#VALUE!</v>
          </cell>
          <cell r="I2701" t="str">
            <v>10001347</v>
          </cell>
        </row>
        <row r="2702">
          <cell r="H2702" t="e">
            <v>#VALUE!</v>
          </cell>
          <cell r="I2702" t="str">
            <v>10001347</v>
          </cell>
        </row>
        <row r="2703">
          <cell r="H2703" t="e">
            <v>#VALUE!</v>
          </cell>
          <cell r="I2703" t="str">
            <v>10001348</v>
          </cell>
        </row>
        <row r="2704">
          <cell r="H2704" t="e">
            <v>#VALUE!</v>
          </cell>
          <cell r="I2704" t="str">
            <v>10001348</v>
          </cell>
        </row>
        <row r="2705">
          <cell r="H2705" t="e">
            <v>#VALUE!</v>
          </cell>
          <cell r="I2705" t="str">
            <v>10001349</v>
          </cell>
        </row>
        <row r="2706">
          <cell r="H2706" t="e">
            <v>#VALUE!</v>
          </cell>
          <cell r="I2706" t="str">
            <v>10001349</v>
          </cell>
        </row>
        <row r="2707">
          <cell r="H2707" t="e">
            <v>#VALUE!</v>
          </cell>
          <cell r="I2707" t="str">
            <v>10001350</v>
          </cell>
        </row>
        <row r="2708">
          <cell r="H2708" t="e">
            <v>#VALUE!</v>
          </cell>
          <cell r="I2708" t="str">
            <v>10001350</v>
          </cell>
        </row>
        <row r="2709">
          <cell r="H2709">
            <v>30040</v>
          </cell>
          <cell r="I2709" t="str">
            <v>10001351</v>
          </cell>
        </row>
        <row r="2710">
          <cell r="H2710">
            <v>30040</v>
          </cell>
          <cell r="I2710" t="str">
            <v>10001351</v>
          </cell>
        </row>
        <row r="2711">
          <cell r="H2711">
            <v>30111</v>
          </cell>
          <cell r="I2711" t="str">
            <v>10001352</v>
          </cell>
        </row>
        <row r="2712">
          <cell r="H2712">
            <v>30111</v>
          </cell>
          <cell r="I2712" t="str">
            <v>10001352</v>
          </cell>
        </row>
        <row r="2713">
          <cell r="H2713">
            <v>30121</v>
          </cell>
          <cell r="I2713" t="str">
            <v>10001353</v>
          </cell>
        </row>
        <row r="2714">
          <cell r="H2714">
            <v>30121</v>
          </cell>
          <cell r="I2714" t="str">
            <v>10001353</v>
          </cell>
        </row>
        <row r="2715">
          <cell r="H2715">
            <v>30122</v>
          </cell>
          <cell r="I2715" t="str">
            <v>10001354</v>
          </cell>
        </row>
        <row r="2716">
          <cell r="H2716">
            <v>30122</v>
          </cell>
          <cell r="I2716" t="str">
            <v>10001354</v>
          </cell>
        </row>
        <row r="2717">
          <cell r="H2717">
            <v>30240</v>
          </cell>
          <cell r="I2717" t="str">
            <v>10001355</v>
          </cell>
        </row>
        <row r="2718">
          <cell r="H2718">
            <v>30240</v>
          </cell>
          <cell r="I2718" t="str">
            <v>10001355</v>
          </cell>
        </row>
        <row r="2719">
          <cell r="H2719">
            <v>30241</v>
          </cell>
          <cell r="I2719" t="str">
            <v>10001356</v>
          </cell>
        </row>
        <row r="2720">
          <cell r="H2720">
            <v>30241</v>
          </cell>
          <cell r="I2720" t="str">
            <v>10001356</v>
          </cell>
        </row>
        <row r="2721">
          <cell r="H2721">
            <v>30242</v>
          </cell>
          <cell r="I2721" t="str">
            <v>10001357</v>
          </cell>
        </row>
        <row r="2722">
          <cell r="H2722">
            <v>30242</v>
          </cell>
          <cell r="I2722" t="str">
            <v>10001357</v>
          </cell>
        </row>
        <row r="2723">
          <cell r="H2723">
            <v>30243</v>
          </cell>
          <cell r="I2723" t="str">
            <v>10001358</v>
          </cell>
        </row>
        <row r="2724">
          <cell r="H2724">
            <v>30243</v>
          </cell>
          <cell r="I2724" t="str">
            <v>10001358</v>
          </cell>
        </row>
        <row r="2725">
          <cell r="H2725">
            <v>31051</v>
          </cell>
          <cell r="I2725" t="str">
            <v>10001359</v>
          </cell>
        </row>
        <row r="2726">
          <cell r="H2726">
            <v>31051</v>
          </cell>
          <cell r="I2726" t="str">
            <v>10001359</v>
          </cell>
        </row>
        <row r="2727">
          <cell r="H2727">
            <v>31171</v>
          </cell>
          <cell r="I2727" t="str">
            <v>10001360</v>
          </cell>
        </row>
        <row r="2728">
          <cell r="H2728">
            <v>31171</v>
          </cell>
          <cell r="I2728" t="str">
            <v>10001360</v>
          </cell>
        </row>
        <row r="2729">
          <cell r="H2729">
            <v>31223</v>
          </cell>
          <cell r="I2729" t="str">
            <v>10001361</v>
          </cell>
        </row>
        <row r="2730">
          <cell r="H2730">
            <v>31223</v>
          </cell>
          <cell r="I2730" t="str">
            <v>10001361</v>
          </cell>
        </row>
        <row r="2731">
          <cell r="H2731">
            <v>31224</v>
          </cell>
          <cell r="I2731" t="str">
            <v>10001362</v>
          </cell>
        </row>
        <row r="2732">
          <cell r="H2732">
            <v>31224</v>
          </cell>
          <cell r="I2732" t="str">
            <v>10001362</v>
          </cell>
        </row>
        <row r="2733">
          <cell r="H2733">
            <v>31240</v>
          </cell>
          <cell r="I2733" t="str">
            <v>10001363</v>
          </cell>
        </row>
        <row r="2734">
          <cell r="H2734">
            <v>31240</v>
          </cell>
          <cell r="I2734" t="str">
            <v>10001363</v>
          </cell>
        </row>
        <row r="2735">
          <cell r="H2735">
            <v>31250</v>
          </cell>
          <cell r="I2735" t="str">
            <v>10001364</v>
          </cell>
        </row>
        <row r="2736">
          <cell r="H2736">
            <v>31250</v>
          </cell>
          <cell r="I2736" t="str">
            <v>10001364</v>
          </cell>
        </row>
        <row r="2737">
          <cell r="H2737">
            <v>31251</v>
          </cell>
          <cell r="I2737" t="str">
            <v>10001365</v>
          </cell>
        </row>
        <row r="2738">
          <cell r="H2738">
            <v>31251</v>
          </cell>
          <cell r="I2738" t="str">
            <v>10001365</v>
          </cell>
        </row>
        <row r="2739">
          <cell r="H2739">
            <v>31306</v>
          </cell>
          <cell r="I2739" t="str">
            <v>10001366</v>
          </cell>
        </row>
        <row r="2740">
          <cell r="H2740">
            <v>31306</v>
          </cell>
          <cell r="I2740" t="str">
            <v>10001366</v>
          </cell>
        </row>
        <row r="2741">
          <cell r="H2741">
            <v>31307</v>
          </cell>
          <cell r="I2741" t="str">
            <v>10001367</v>
          </cell>
        </row>
        <row r="2742">
          <cell r="H2742">
            <v>31307</v>
          </cell>
          <cell r="I2742" t="str">
            <v>10001367</v>
          </cell>
        </row>
        <row r="2743">
          <cell r="H2743">
            <v>31312</v>
          </cell>
          <cell r="I2743" t="str">
            <v>10001368</v>
          </cell>
        </row>
        <row r="2744">
          <cell r="H2744">
            <v>31312</v>
          </cell>
          <cell r="I2744" t="str">
            <v>10001368</v>
          </cell>
        </row>
        <row r="2745">
          <cell r="H2745">
            <v>31313</v>
          </cell>
          <cell r="I2745" t="str">
            <v>10001369</v>
          </cell>
        </row>
        <row r="2746">
          <cell r="H2746">
            <v>31313</v>
          </cell>
          <cell r="I2746" t="str">
            <v>10001369</v>
          </cell>
        </row>
        <row r="2747">
          <cell r="H2747">
            <v>31330</v>
          </cell>
          <cell r="I2747" t="str">
            <v>10001370</v>
          </cell>
        </row>
        <row r="2748">
          <cell r="H2748">
            <v>31330</v>
          </cell>
          <cell r="I2748" t="str">
            <v>10001370</v>
          </cell>
        </row>
        <row r="2749">
          <cell r="H2749">
            <v>31332</v>
          </cell>
          <cell r="I2749" t="str">
            <v>10001371</v>
          </cell>
        </row>
        <row r="2750">
          <cell r="H2750">
            <v>31332</v>
          </cell>
          <cell r="I2750" t="str">
            <v>10001371</v>
          </cell>
        </row>
        <row r="2751">
          <cell r="H2751">
            <v>31364</v>
          </cell>
          <cell r="I2751" t="str">
            <v>10001372</v>
          </cell>
        </row>
        <row r="2752">
          <cell r="H2752">
            <v>31364</v>
          </cell>
          <cell r="I2752" t="str">
            <v>10001372</v>
          </cell>
        </row>
        <row r="2753">
          <cell r="H2753">
            <v>31365</v>
          </cell>
          <cell r="I2753" t="str">
            <v>10001373</v>
          </cell>
        </row>
        <row r="2754">
          <cell r="H2754">
            <v>31365</v>
          </cell>
          <cell r="I2754" t="str">
            <v>10001373</v>
          </cell>
        </row>
        <row r="2755">
          <cell r="H2755">
            <v>31367</v>
          </cell>
          <cell r="I2755" t="str">
            <v>10001374</v>
          </cell>
        </row>
        <row r="2756">
          <cell r="H2756">
            <v>31367</v>
          </cell>
          <cell r="I2756" t="str">
            <v>10001374</v>
          </cell>
        </row>
        <row r="2757">
          <cell r="H2757">
            <v>31368</v>
          </cell>
          <cell r="I2757" t="str">
            <v>10001375</v>
          </cell>
        </row>
        <row r="2758">
          <cell r="H2758">
            <v>31368</v>
          </cell>
          <cell r="I2758" t="str">
            <v>10001375</v>
          </cell>
        </row>
        <row r="2759">
          <cell r="H2759">
            <v>31370</v>
          </cell>
          <cell r="I2759" t="str">
            <v>10001376</v>
          </cell>
        </row>
        <row r="2760">
          <cell r="H2760">
            <v>31370</v>
          </cell>
          <cell r="I2760" t="str">
            <v>10001376</v>
          </cell>
        </row>
        <row r="2761">
          <cell r="H2761">
            <v>31371</v>
          </cell>
          <cell r="I2761" t="str">
            <v>10001377</v>
          </cell>
        </row>
        <row r="2762">
          <cell r="H2762">
            <v>31371</v>
          </cell>
          <cell r="I2762" t="str">
            <v>10001377</v>
          </cell>
        </row>
        <row r="2763">
          <cell r="H2763">
            <v>31382</v>
          </cell>
          <cell r="I2763" t="str">
            <v>10001378</v>
          </cell>
        </row>
        <row r="2764">
          <cell r="H2764">
            <v>31382</v>
          </cell>
          <cell r="I2764" t="str">
            <v>10001378</v>
          </cell>
        </row>
        <row r="2765">
          <cell r="H2765">
            <v>31383</v>
          </cell>
          <cell r="I2765" t="str">
            <v>10001379</v>
          </cell>
        </row>
        <row r="2766">
          <cell r="H2766">
            <v>31383</v>
          </cell>
          <cell r="I2766" t="str">
            <v>10001379</v>
          </cell>
        </row>
        <row r="2767">
          <cell r="H2767">
            <v>31402</v>
          </cell>
          <cell r="I2767" t="str">
            <v>10001380</v>
          </cell>
        </row>
        <row r="2768">
          <cell r="H2768">
            <v>31402</v>
          </cell>
          <cell r="I2768" t="str">
            <v>10001380</v>
          </cell>
        </row>
        <row r="2769">
          <cell r="H2769">
            <v>31403</v>
          </cell>
          <cell r="I2769" t="str">
            <v>10001381</v>
          </cell>
        </row>
        <row r="2770">
          <cell r="H2770">
            <v>31403</v>
          </cell>
          <cell r="I2770" t="str">
            <v>10001381</v>
          </cell>
        </row>
        <row r="2771">
          <cell r="H2771">
            <v>31500</v>
          </cell>
          <cell r="I2771" t="str">
            <v>10001382</v>
          </cell>
        </row>
        <row r="2772">
          <cell r="H2772">
            <v>31500</v>
          </cell>
          <cell r="I2772" t="str">
            <v>10001382</v>
          </cell>
        </row>
        <row r="2773">
          <cell r="H2773">
            <v>31501</v>
          </cell>
          <cell r="I2773" t="str">
            <v>10001383</v>
          </cell>
        </row>
        <row r="2774">
          <cell r="H2774">
            <v>31501</v>
          </cell>
          <cell r="I2774" t="str">
            <v>10001383</v>
          </cell>
        </row>
        <row r="2775">
          <cell r="H2775">
            <v>33060</v>
          </cell>
          <cell r="I2775" t="str">
            <v>10001384</v>
          </cell>
        </row>
        <row r="2776">
          <cell r="H2776">
            <v>33060</v>
          </cell>
          <cell r="I2776" t="str">
            <v>10001384</v>
          </cell>
        </row>
        <row r="2777">
          <cell r="H2777">
            <v>33102</v>
          </cell>
          <cell r="I2777" t="str">
            <v>10001385</v>
          </cell>
        </row>
        <row r="2778">
          <cell r="H2778">
            <v>33102</v>
          </cell>
          <cell r="I2778" t="str">
            <v>10001385</v>
          </cell>
        </row>
        <row r="2779">
          <cell r="H2779">
            <v>33103</v>
          </cell>
          <cell r="I2779" t="str">
            <v>10001386</v>
          </cell>
        </row>
        <row r="2780">
          <cell r="H2780">
            <v>33103</v>
          </cell>
          <cell r="I2780" t="str">
            <v>10001386</v>
          </cell>
        </row>
        <row r="2781">
          <cell r="H2781">
            <v>33112</v>
          </cell>
          <cell r="I2781" t="str">
            <v>10001387</v>
          </cell>
        </row>
        <row r="2782">
          <cell r="H2782">
            <v>33112</v>
          </cell>
          <cell r="I2782" t="str">
            <v>10001387</v>
          </cell>
        </row>
        <row r="2783">
          <cell r="H2783">
            <v>33113</v>
          </cell>
          <cell r="I2783" t="str">
            <v>10001388</v>
          </cell>
        </row>
        <row r="2784">
          <cell r="H2784">
            <v>33113</v>
          </cell>
          <cell r="I2784" t="str">
            <v>10001388</v>
          </cell>
        </row>
        <row r="2785">
          <cell r="H2785">
            <v>33121</v>
          </cell>
          <cell r="I2785" t="str">
            <v>10001389</v>
          </cell>
        </row>
        <row r="2786">
          <cell r="H2786">
            <v>33121</v>
          </cell>
          <cell r="I2786" t="str">
            <v>10001389</v>
          </cell>
        </row>
        <row r="2787">
          <cell r="H2787">
            <v>33122</v>
          </cell>
          <cell r="I2787" t="str">
            <v>10001390</v>
          </cell>
        </row>
        <row r="2788">
          <cell r="H2788">
            <v>33122</v>
          </cell>
          <cell r="I2788" t="str">
            <v>10001390</v>
          </cell>
        </row>
        <row r="2789">
          <cell r="H2789">
            <v>33123</v>
          </cell>
          <cell r="I2789" t="str">
            <v>10001391</v>
          </cell>
        </row>
        <row r="2790">
          <cell r="H2790">
            <v>33123</v>
          </cell>
          <cell r="I2790" t="str">
            <v>10001391</v>
          </cell>
        </row>
        <row r="2791">
          <cell r="H2791">
            <v>33190</v>
          </cell>
          <cell r="I2791" t="str">
            <v>10001392</v>
          </cell>
        </row>
        <row r="2792">
          <cell r="H2792">
            <v>33190</v>
          </cell>
          <cell r="I2792" t="str">
            <v>10001392</v>
          </cell>
        </row>
        <row r="2793">
          <cell r="H2793">
            <v>33191</v>
          </cell>
          <cell r="I2793" t="str">
            <v>10001393</v>
          </cell>
        </row>
        <row r="2794">
          <cell r="H2794">
            <v>33191</v>
          </cell>
          <cell r="I2794" t="str">
            <v>10001393</v>
          </cell>
        </row>
        <row r="2795">
          <cell r="H2795">
            <v>33220</v>
          </cell>
          <cell r="I2795" t="str">
            <v>10001394</v>
          </cell>
        </row>
        <row r="2796">
          <cell r="H2796">
            <v>33220</v>
          </cell>
          <cell r="I2796" t="str">
            <v>10001394</v>
          </cell>
        </row>
        <row r="2797">
          <cell r="H2797">
            <v>34007</v>
          </cell>
          <cell r="I2797" t="str">
            <v>10001395</v>
          </cell>
        </row>
        <row r="2798">
          <cell r="H2798">
            <v>34007</v>
          </cell>
          <cell r="I2798" t="str">
            <v>10001395</v>
          </cell>
        </row>
        <row r="2799">
          <cell r="H2799">
            <v>34008</v>
          </cell>
          <cell r="I2799" t="str">
            <v>10001396</v>
          </cell>
        </row>
        <row r="2800">
          <cell r="H2800">
            <v>34008</v>
          </cell>
          <cell r="I2800" t="str">
            <v>10001396</v>
          </cell>
        </row>
        <row r="2801">
          <cell r="H2801">
            <v>34019</v>
          </cell>
          <cell r="I2801" t="str">
            <v>10001397</v>
          </cell>
        </row>
        <row r="2802">
          <cell r="H2802">
            <v>34019</v>
          </cell>
          <cell r="I2802" t="str">
            <v>10001397</v>
          </cell>
        </row>
        <row r="2803">
          <cell r="H2803">
            <v>34023</v>
          </cell>
          <cell r="I2803" t="str">
            <v>10001398</v>
          </cell>
        </row>
        <row r="2804">
          <cell r="H2804">
            <v>34023</v>
          </cell>
          <cell r="I2804" t="str">
            <v>10001398</v>
          </cell>
        </row>
        <row r="2805">
          <cell r="H2805">
            <v>34024</v>
          </cell>
          <cell r="I2805" t="str">
            <v>10001399</v>
          </cell>
        </row>
        <row r="2806">
          <cell r="H2806">
            <v>34024</v>
          </cell>
          <cell r="I2806" t="str">
            <v>10001399</v>
          </cell>
        </row>
        <row r="2807">
          <cell r="H2807">
            <v>34025</v>
          </cell>
          <cell r="I2807" t="str">
            <v>10001400</v>
          </cell>
        </row>
        <row r="2808">
          <cell r="H2808">
            <v>34025</v>
          </cell>
          <cell r="I2808" t="str">
            <v>10001400</v>
          </cell>
        </row>
        <row r="2809">
          <cell r="H2809">
            <v>34140</v>
          </cell>
          <cell r="I2809" t="str">
            <v>10001401</v>
          </cell>
        </row>
        <row r="2810">
          <cell r="H2810">
            <v>34140</v>
          </cell>
          <cell r="I2810" t="str">
            <v>10001401</v>
          </cell>
        </row>
        <row r="2811">
          <cell r="H2811">
            <v>34141</v>
          </cell>
          <cell r="I2811" t="str">
            <v>10001402</v>
          </cell>
        </row>
        <row r="2812">
          <cell r="H2812">
            <v>34141</v>
          </cell>
          <cell r="I2812" t="str">
            <v>10001402</v>
          </cell>
        </row>
        <row r="2813">
          <cell r="H2813">
            <v>34142</v>
          </cell>
          <cell r="I2813" t="str">
            <v>10001403</v>
          </cell>
        </row>
        <row r="2814">
          <cell r="H2814">
            <v>34142</v>
          </cell>
          <cell r="I2814" t="str">
            <v>10001403</v>
          </cell>
        </row>
        <row r="2815">
          <cell r="H2815">
            <v>34151</v>
          </cell>
          <cell r="I2815" t="str">
            <v>10001404</v>
          </cell>
        </row>
        <row r="2816">
          <cell r="H2816">
            <v>34151</v>
          </cell>
          <cell r="I2816" t="str">
            <v>10001404</v>
          </cell>
        </row>
        <row r="2817">
          <cell r="H2817">
            <v>34153</v>
          </cell>
          <cell r="I2817" t="str">
            <v>10001405</v>
          </cell>
        </row>
        <row r="2818">
          <cell r="H2818">
            <v>34153</v>
          </cell>
          <cell r="I2818" t="str">
            <v>10001405</v>
          </cell>
        </row>
        <row r="2819">
          <cell r="H2819">
            <v>34154</v>
          </cell>
          <cell r="I2819" t="str">
            <v>10001406</v>
          </cell>
        </row>
        <row r="2820">
          <cell r="H2820">
            <v>34154</v>
          </cell>
          <cell r="I2820" t="str">
            <v>10001406</v>
          </cell>
        </row>
        <row r="2821">
          <cell r="H2821">
            <v>34165</v>
          </cell>
          <cell r="I2821" t="str">
            <v>10001407</v>
          </cell>
        </row>
        <row r="2822">
          <cell r="H2822">
            <v>34165</v>
          </cell>
          <cell r="I2822" t="str">
            <v>10001407</v>
          </cell>
        </row>
        <row r="2823">
          <cell r="H2823">
            <v>34166</v>
          </cell>
          <cell r="I2823" t="str">
            <v>10001408</v>
          </cell>
        </row>
        <row r="2824">
          <cell r="H2824">
            <v>34166</v>
          </cell>
          <cell r="I2824" t="str">
            <v>10001408</v>
          </cell>
        </row>
        <row r="2825">
          <cell r="H2825">
            <v>34167</v>
          </cell>
          <cell r="I2825" t="str">
            <v>10001409</v>
          </cell>
        </row>
        <row r="2826">
          <cell r="H2826">
            <v>34167</v>
          </cell>
          <cell r="I2826" t="str">
            <v>10001409</v>
          </cell>
        </row>
        <row r="2827">
          <cell r="H2827">
            <v>34180</v>
          </cell>
          <cell r="I2827" t="str">
            <v>10001410</v>
          </cell>
        </row>
        <row r="2828">
          <cell r="H2828">
            <v>34180</v>
          </cell>
          <cell r="I2828" t="str">
            <v>10001410</v>
          </cell>
        </row>
        <row r="2829">
          <cell r="H2829">
            <v>34181</v>
          </cell>
          <cell r="I2829" t="str">
            <v>10001411</v>
          </cell>
        </row>
        <row r="2830">
          <cell r="H2830">
            <v>34181</v>
          </cell>
          <cell r="I2830" t="str">
            <v>10001411</v>
          </cell>
        </row>
        <row r="2831">
          <cell r="H2831">
            <v>34326</v>
          </cell>
          <cell r="I2831" t="str">
            <v>10001412</v>
          </cell>
        </row>
        <row r="2832">
          <cell r="H2832">
            <v>34326</v>
          </cell>
          <cell r="I2832" t="str">
            <v>10001412</v>
          </cell>
        </row>
        <row r="2833">
          <cell r="H2833">
            <v>34327</v>
          </cell>
          <cell r="I2833" t="str">
            <v>10001413</v>
          </cell>
        </row>
        <row r="2834">
          <cell r="H2834">
            <v>34327</v>
          </cell>
          <cell r="I2834" t="str">
            <v>10001413</v>
          </cell>
        </row>
        <row r="2835">
          <cell r="H2835">
            <v>34328</v>
          </cell>
          <cell r="I2835" t="str">
            <v>10001414</v>
          </cell>
        </row>
        <row r="2836">
          <cell r="H2836">
            <v>34328</v>
          </cell>
          <cell r="I2836" t="str">
            <v>10001414</v>
          </cell>
        </row>
        <row r="2837">
          <cell r="H2837">
            <v>34329</v>
          </cell>
          <cell r="I2837" t="str">
            <v>10001415</v>
          </cell>
        </row>
        <row r="2838">
          <cell r="H2838">
            <v>34329</v>
          </cell>
          <cell r="I2838" t="str">
            <v>10001415</v>
          </cell>
        </row>
        <row r="2839">
          <cell r="H2839">
            <v>34330</v>
          </cell>
          <cell r="I2839" t="str">
            <v>10001416</v>
          </cell>
        </row>
        <row r="2840">
          <cell r="H2840">
            <v>34330</v>
          </cell>
          <cell r="I2840" t="str">
            <v>10001416</v>
          </cell>
        </row>
        <row r="2841">
          <cell r="H2841">
            <v>34331</v>
          </cell>
          <cell r="I2841" t="str">
            <v>10001417</v>
          </cell>
        </row>
        <row r="2842">
          <cell r="H2842">
            <v>34331</v>
          </cell>
          <cell r="I2842" t="str">
            <v>10001417</v>
          </cell>
        </row>
        <row r="2843">
          <cell r="H2843">
            <v>34332</v>
          </cell>
          <cell r="I2843" t="str">
            <v>10001418</v>
          </cell>
        </row>
        <row r="2844">
          <cell r="H2844">
            <v>34332</v>
          </cell>
          <cell r="I2844" t="str">
            <v>10001418</v>
          </cell>
        </row>
        <row r="2845">
          <cell r="H2845">
            <v>34338</v>
          </cell>
          <cell r="I2845" t="str">
            <v>10001419</v>
          </cell>
        </row>
        <row r="2846">
          <cell r="H2846">
            <v>34338</v>
          </cell>
          <cell r="I2846" t="str">
            <v>10001419</v>
          </cell>
        </row>
        <row r="2847">
          <cell r="H2847">
            <v>34341</v>
          </cell>
          <cell r="I2847" t="str">
            <v>10001420</v>
          </cell>
        </row>
        <row r="2848">
          <cell r="H2848">
            <v>34341</v>
          </cell>
          <cell r="I2848" t="str">
            <v>10001420</v>
          </cell>
        </row>
        <row r="2849">
          <cell r="H2849">
            <v>34342</v>
          </cell>
          <cell r="I2849" t="str">
            <v>10001421</v>
          </cell>
        </row>
        <row r="2850">
          <cell r="H2850">
            <v>34342</v>
          </cell>
          <cell r="I2850" t="str">
            <v>10001421</v>
          </cell>
        </row>
        <row r="2851">
          <cell r="H2851">
            <v>34343</v>
          </cell>
          <cell r="I2851" t="str">
            <v>10001422</v>
          </cell>
        </row>
        <row r="2852">
          <cell r="H2852">
            <v>34343</v>
          </cell>
          <cell r="I2852" t="str">
            <v>10001422</v>
          </cell>
        </row>
        <row r="2853">
          <cell r="H2853">
            <v>34350</v>
          </cell>
          <cell r="I2853" t="str">
            <v>10001423</v>
          </cell>
        </row>
        <row r="2854">
          <cell r="H2854">
            <v>34350</v>
          </cell>
          <cell r="I2854" t="str">
            <v>10001423</v>
          </cell>
        </row>
        <row r="2855">
          <cell r="H2855">
            <v>34351</v>
          </cell>
          <cell r="I2855" t="str">
            <v>10001424</v>
          </cell>
        </row>
        <row r="2856">
          <cell r="H2856">
            <v>34351</v>
          </cell>
          <cell r="I2856" t="str">
            <v>10001424</v>
          </cell>
        </row>
        <row r="2857">
          <cell r="H2857">
            <v>34352</v>
          </cell>
          <cell r="I2857" t="str">
            <v>10001425</v>
          </cell>
        </row>
        <row r="2858">
          <cell r="H2858">
            <v>34352</v>
          </cell>
          <cell r="I2858" t="str">
            <v>10001425</v>
          </cell>
        </row>
        <row r="2859">
          <cell r="H2859">
            <v>34429</v>
          </cell>
          <cell r="I2859" t="str">
            <v>10001426</v>
          </cell>
        </row>
        <row r="2860">
          <cell r="H2860">
            <v>34429</v>
          </cell>
          <cell r="I2860" t="str">
            <v>10001426</v>
          </cell>
        </row>
        <row r="2861">
          <cell r="H2861">
            <v>34431</v>
          </cell>
          <cell r="I2861" t="str">
            <v>10001427</v>
          </cell>
        </row>
        <row r="2862">
          <cell r="H2862">
            <v>34431</v>
          </cell>
          <cell r="I2862" t="str">
            <v>10001427</v>
          </cell>
        </row>
        <row r="2863">
          <cell r="H2863">
            <v>34432</v>
          </cell>
          <cell r="I2863" t="str">
            <v>10001428</v>
          </cell>
        </row>
        <row r="2864">
          <cell r="H2864">
            <v>34432</v>
          </cell>
          <cell r="I2864" t="str">
            <v>10001428</v>
          </cell>
        </row>
        <row r="2865">
          <cell r="H2865">
            <v>34550</v>
          </cell>
          <cell r="I2865" t="str">
            <v>10001429</v>
          </cell>
        </row>
        <row r="2866">
          <cell r="H2866">
            <v>34550</v>
          </cell>
          <cell r="I2866" t="str">
            <v>10001429</v>
          </cell>
        </row>
        <row r="2867">
          <cell r="H2867">
            <v>34551</v>
          </cell>
          <cell r="I2867" t="str">
            <v>10001430</v>
          </cell>
        </row>
        <row r="2868">
          <cell r="H2868">
            <v>34551</v>
          </cell>
          <cell r="I2868" t="str">
            <v>10001430</v>
          </cell>
        </row>
        <row r="2869">
          <cell r="H2869">
            <v>34800</v>
          </cell>
          <cell r="I2869" t="str">
            <v>10001431</v>
          </cell>
        </row>
        <row r="2870">
          <cell r="H2870">
            <v>34800</v>
          </cell>
          <cell r="I2870" t="str">
            <v>10001431</v>
          </cell>
        </row>
        <row r="2871">
          <cell r="H2871">
            <v>37020</v>
          </cell>
          <cell r="I2871" t="str">
            <v>10001432</v>
          </cell>
        </row>
        <row r="2872">
          <cell r="H2872">
            <v>37020</v>
          </cell>
          <cell r="I2872" t="str">
            <v>10001432</v>
          </cell>
        </row>
        <row r="2873">
          <cell r="H2873">
            <v>37021</v>
          </cell>
          <cell r="I2873" t="str">
            <v>10001433</v>
          </cell>
        </row>
        <row r="2874">
          <cell r="H2874">
            <v>37021</v>
          </cell>
          <cell r="I2874" t="str">
            <v>10001433</v>
          </cell>
        </row>
        <row r="2875">
          <cell r="H2875">
            <v>37022</v>
          </cell>
          <cell r="I2875" t="str">
            <v>10001434</v>
          </cell>
        </row>
        <row r="2876">
          <cell r="H2876">
            <v>37022</v>
          </cell>
          <cell r="I2876" t="str">
            <v>10001434</v>
          </cell>
        </row>
        <row r="2877">
          <cell r="H2877">
            <v>37023</v>
          </cell>
          <cell r="I2877" t="str">
            <v>10001435</v>
          </cell>
        </row>
        <row r="2878">
          <cell r="H2878">
            <v>37023</v>
          </cell>
          <cell r="I2878" t="str">
            <v>10001435</v>
          </cell>
        </row>
        <row r="2879">
          <cell r="H2879">
            <v>37024</v>
          </cell>
          <cell r="I2879" t="str">
            <v>10001436</v>
          </cell>
        </row>
        <row r="2880">
          <cell r="H2880">
            <v>37024</v>
          </cell>
          <cell r="I2880" t="str">
            <v>10001436</v>
          </cell>
        </row>
        <row r="2881">
          <cell r="H2881">
            <v>37067</v>
          </cell>
          <cell r="I2881" t="str">
            <v>10001437</v>
          </cell>
        </row>
        <row r="2882">
          <cell r="H2882">
            <v>37067</v>
          </cell>
          <cell r="I2882" t="str">
            <v>10001437</v>
          </cell>
        </row>
        <row r="2883">
          <cell r="H2883">
            <v>37068</v>
          </cell>
          <cell r="I2883" t="str">
            <v>10001438</v>
          </cell>
        </row>
        <row r="2884">
          <cell r="H2884">
            <v>37068</v>
          </cell>
          <cell r="I2884" t="str">
            <v>10001438</v>
          </cell>
        </row>
        <row r="2885">
          <cell r="H2885">
            <v>37070</v>
          </cell>
          <cell r="I2885" t="str">
            <v>10001439</v>
          </cell>
        </row>
        <row r="2886">
          <cell r="H2886">
            <v>37070</v>
          </cell>
          <cell r="I2886" t="str">
            <v>10001439</v>
          </cell>
        </row>
        <row r="2887">
          <cell r="H2887">
            <v>37071</v>
          </cell>
          <cell r="I2887" t="str">
            <v>10001440</v>
          </cell>
        </row>
        <row r="2888">
          <cell r="H2888">
            <v>37071</v>
          </cell>
          <cell r="I2888" t="str">
            <v>10001440</v>
          </cell>
        </row>
        <row r="2889">
          <cell r="H2889">
            <v>37090</v>
          </cell>
          <cell r="I2889" t="str">
            <v>10001441</v>
          </cell>
        </row>
        <row r="2890">
          <cell r="H2890">
            <v>37090</v>
          </cell>
          <cell r="I2890" t="str">
            <v>10001441</v>
          </cell>
        </row>
        <row r="2891">
          <cell r="H2891">
            <v>37091</v>
          </cell>
          <cell r="I2891" t="str">
            <v>10001442</v>
          </cell>
        </row>
        <row r="2892">
          <cell r="H2892">
            <v>37091</v>
          </cell>
          <cell r="I2892" t="str">
            <v>10001442</v>
          </cell>
        </row>
        <row r="2893">
          <cell r="H2893">
            <v>37092</v>
          </cell>
          <cell r="I2893" t="str">
            <v>10001443</v>
          </cell>
        </row>
        <row r="2894">
          <cell r="H2894">
            <v>37092</v>
          </cell>
          <cell r="I2894" t="str">
            <v>10001443</v>
          </cell>
        </row>
        <row r="2895">
          <cell r="H2895">
            <v>37093</v>
          </cell>
          <cell r="I2895" t="str">
            <v>10001444</v>
          </cell>
        </row>
        <row r="2896">
          <cell r="H2896">
            <v>37093</v>
          </cell>
          <cell r="I2896" t="str">
            <v>10001444</v>
          </cell>
        </row>
        <row r="2897">
          <cell r="H2897">
            <v>37095</v>
          </cell>
          <cell r="I2897" t="str">
            <v>10001445</v>
          </cell>
        </row>
        <row r="2898">
          <cell r="H2898">
            <v>37095</v>
          </cell>
          <cell r="I2898" t="str">
            <v>10001445</v>
          </cell>
        </row>
        <row r="2899">
          <cell r="H2899">
            <v>39001</v>
          </cell>
          <cell r="I2899" t="str">
            <v>10001446</v>
          </cell>
        </row>
        <row r="2900">
          <cell r="H2900">
            <v>39001</v>
          </cell>
          <cell r="I2900" t="str">
            <v>10001446</v>
          </cell>
        </row>
        <row r="2901">
          <cell r="H2901">
            <v>39020</v>
          </cell>
          <cell r="I2901" t="str">
            <v>10001447</v>
          </cell>
        </row>
        <row r="2902">
          <cell r="H2902">
            <v>39020</v>
          </cell>
          <cell r="I2902" t="str">
            <v>10001447</v>
          </cell>
        </row>
        <row r="2903">
          <cell r="H2903">
            <v>39021</v>
          </cell>
          <cell r="I2903" t="str">
            <v>10001448</v>
          </cell>
        </row>
        <row r="2904">
          <cell r="H2904">
            <v>39021</v>
          </cell>
          <cell r="I2904" t="str">
            <v>10001448</v>
          </cell>
        </row>
        <row r="2905">
          <cell r="H2905">
            <v>39030</v>
          </cell>
          <cell r="I2905" t="str">
            <v>10001449</v>
          </cell>
        </row>
        <row r="2906">
          <cell r="H2906">
            <v>39030</v>
          </cell>
          <cell r="I2906" t="str">
            <v>10001449</v>
          </cell>
        </row>
        <row r="2907">
          <cell r="H2907">
            <v>39031</v>
          </cell>
          <cell r="I2907" t="str">
            <v>10001450</v>
          </cell>
        </row>
        <row r="2908">
          <cell r="H2908">
            <v>39031</v>
          </cell>
          <cell r="I2908" t="str">
            <v>10001450</v>
          </cell>
        </row>
        <row r="2909">
          <cell r="H2909">
            <v>39032</v>
          </cell>
          <cell r="I2909" t="str">
            <v>10001451</v>
          </cell>
        </row>
        <row r="2910">
          <cell r="H2910">
            <v>39032</v>
          </cell>
          <cell r="I2910" t="str">
            <v>10001451</v>
          </cell>
        </row>
        <row r="2911">
          <cell r="H2911">
            <v>39033</v>
          </cell>
          <cell r="I2911" t="str">
            <v>10001452</v>
          </cell>
        </row>
        <row r="2912">
          <cell r="H2912">
            <v>39033</v>
          </cell>
          <cell r="I2912" t="str">
            <v>10001452</v>
          </cell>
        </row>
        <row r="2913">
          <cell r="H2913">
            <v>39100</v>
          </cell>
          <cell r="I2913" t="str">
            <v>10001453</v>
          </cell>
        </row>
        <row r="2914">
          <cell r="H2914">
            <v>39100</v>
          </cell>
          <cell r="I2914" t="str">
            <v>10001453</v>
          </cell>
        </row>
        <row r="2915">
          <cell r="H2915">
            <v>39101</v>
          </cell>
          <cell r="I2915" t="str">
            <v>10001454</v>
          </cell>
        </row>
        <row r="2916">
          <cell r="H2916">
            <v>39101</v>
          </cell>
          <cell r="I2916" t="str">
            <v>10001454</v>
          </cell>
        </row>
        <row r="2917">
          <cell r="H2917">
            <v>39114</v>
          </cell>
          <cell r="I2917" t="str">
            <v>10001455</v>
          </cell>
        </row>
        <row r="2918">
          <cell r="H2918">
            <v>39114</v>
          </cell>
          <cell r="I2918" t="str">
            <v>10001455</v>
          </cell>
        </row>
        <row r="2919">
          <cell r="H2919">
            <v>39115</v>
          </cell>
          <cell r="I2919" t="str">
            <v>10001456</v>
          </cell>
        </row>
        <row r="2920">
          <cell r="H2920">
            <v>39115</v>
          </cell>
          <cell r="I2920" t="str">
            <v>10001456</v>
          </cell>
        </row>
        <row r="2921">
          <cell r="H2921">
            <v>39290</v>
          </cell>
          <cell r="I2921" t="str">
            <v>10001457</v>
          </cell>
        </row>
        <row r="2922">
          <cell r="H2922">
            <v>39290</v>
          </cell>
          <cell r="I2922" t="str">
            <v>10001457</v>
          </cell>
        </row>
        <row r="2923">
          <cell r="H2923">
            <v>39291</v>
          </cell>
          <cell r="I2923" t="str">
            <v>10001458</v>
          </cell>
        </row>
        <row r="2924">
          <cell r="H2924">
            <v>39291</v>
          </cell>
          <cell r="I2924" t="str">
            <v>10001458</v>
          </cell>
        </row>
        <row r="2925">
          <cell r="H2925">
            <v>39294</v>
          </cell>
          <cell r="I2925" t="str">
            <v>10001459</v>
          </cell>
        </row>
        <row r="2926">
          <cell r="H2926">
            <v>39294</v>
          </cell>
          <cell r="I2926" t="str">
            <v>10001459</v>
          </cell>
        </row>
        <row r="2927">
          <cell r="H2927">
            <v>39295</v>
          </cell>
          <cell r="I2927" t="str">
            <v>10001460</v>
          </cell>
        </row>
        <row r="2928">
          <cell r="H2928">
            <v>39295</v>
          </cell>
          <cell r="I2928" t="str">
            <v>10001460</v>
          </cell>
        </row>
        <row r="2929">
          <cell r="H2929">
            <v>39296</v>
          </cell>
          <cell r="I2929" t="str">
            <v>10001461</v>
          </cell>
        </row>
        <row r="2930">
          <cell r="H2930">
            <v>39296</v>
          </cell>
          <cell r="I2930" t="str">
            <v>10001461</v>
          </cell>
        </row>
        <row r="2931">
          <cell r="H2931">
            <v>39297</v>
          </cell>
          <cell r="I2931" t="str">
            <v>10001462</v>
          </cell>
        </row>
        <row r="2932">
          <cell r="H2932">
            <v>39297</v>
          </cell>
          <cell r="I2932" t="str">
            <v>10001462</v>
          </cell>
        </row>
        <row r="2933">
          <cell r="H2933">
            <v>39298</v>
          </cell>
          <cell r="I2933" t="str">
            <v>10001463</v>
          </cell>
        </row>
        <row r="2934">
          <cell r="H2934">
            <v>39298</v>
          </cell>
          <cell r="I2934" t="str">
            <v>10001463</v>
          </cell>
        </row>
        <row r="2935">
          <cell r="H2935">
            <v>39314</v>
          </cell>
          <cell r="I2935" t="str">
            <v>10001464</v>
          </cell>
        </row>
        <row r="2936">
          <cell r="H2936">
            <v>39314</v>
          </cell>
          <cell r="I2936" t="str">
            <v>10001464</v>
          </cell>
        </row>
        <row r="2937">
          <cell r="H2937">
            <v>39317</v>
          </cell>
          <cell r="I2937" t="str">
            <v>10001465</v>
          </cell>
        </row>
        <row r="2938">
          <cell r="H2938">
            <v>39317</v>
          </cell>
          <cell r="I2938" t="str">
            <v>10001465</v>
          </cell>
        </row>
        <row r="2939">
          <cell r="H2939">
            <v>39350</v>
          </cell>
          <cell r="I2939" t="str">
            <v>10001466</v>
          </cell>
        </row>
        <row r="2940">
          <cell r="H2940">
            <v>39350</v>
          </cell>
          <cell r="I2940" t="str">
            <v>10001466</v>
          </cell>
        </row>
        <row r="2941">
          <cell r="H2941">
            <v>39351</v>
          </cell>
          <cell r="I2941" t="str">
            <v>10001467</v>
          </cell>
        </row>
        <row r="2942">
          <cell r="H2942">
            <v>39351</v>
          </cell>
          <cell r="I2942" t="str">
            <v>10001467</v>
          </cell>
        </row>
        <row r="2943">
          <cell r="H2943">
            <v>39500</v>
          </cell>
          <cell r="I2943" t="str">
            <v>10001468</v>
          </cell>
        </row>
        <row r="2944">
          <cell r="H2944">
            <v>39500</v>
          </cell>
          <cell r="I2944" t="str">
            <v>10001468</v>
          </cell>
        </row>
        <row r="2945">
          <cell r="H2945">
            <v>39501</v>
          </cell>
          <cell r="I2945" t="str">
            <v>10001469</v>
          </cell>
        </row>
        <row r="2946">
          <cell r="H2946">
            <v>39501</v>
          </cell>
          <cell r="I2946" t="str">
            <v>10001469</v>
          </cell>
        </row>
        <row r="2947">
          <cell r="H2947">
            <v>39601</v>
          </cell>
          <cell r="I2947" t="str">
            <v>10001470</v>
          </cell>
        </row>
        <row r="2948">
          <cell r="H2948">
            <v>39601</v>
          </cell>
          <cell r="I2948" t="str">
            <v>10001470</v>
          </cell>
        </row>
        <row r="2949">
          <cell r="H2949">
            <v>39715</v>
          </cell>
          <cell r="I2949" t="str">
            <v>10001471</v>
          </cell>
        </row>
        <row r="2950">
          <cell r="H2950">
            <v>39715</v>
          </cell>
          <cell r="I2950" t="str">
            <v>10001471</v>
          </cell>
        </row>
        <row r="2951">
          <cell r="H2951">
            <v>39727</v>
          </cell>
          <cell r="I2951" t="str">
            <v>10001472</v>
          </cell>
        </row>
        <row r="2952">
          <cell r="H2952">
            <v>39727</v>
          </cell>
          <cell r="I2952" t="str">
            <v>10001472</v>
          </cell>
        </row>
        <row r="2953">
          <cell r="H2953">
            <v>39728</v>
          </cell>
          <cell r="I2953" t="str">
            <v>10001473</v>
          </cell>
        </row>
        <row r="2954">
          <cell r="H2954">
            <v>39728</v>
          </cell>
          <cell r="I2954" t="str">
            <v>10001473</v>
          </cell>
        </row>
        <row r="2955">
          <cell r="H2955">
            <v>184027</v>
          </cell>
          <cell r="I2955" t="str">
            <v>10001474</v>
          </cell>
        </row>
        <row r="2956">
          <cell r="H2956">
            <v>184027</v>
          </cell>
          <cell r="I2956" t="str">
            <v>10001474</v>
          </cell>
        </row>
        <row r="2957">
          <cell r="H2957">
            <v>184107</v>
          </cell>
          <cell r="I2957" t="str">
            <v>10001475</v>
          </cell>
        </row>
        <row r="2958">
          <cell r="H2958">
            <v>184107</v>
          </cell>
          <cell r="I2958" t="str">
            <v>10001475</v>
          </cell>
        </row>
        <row r="2959">
          <cell r="H2959">
            <v>184107</v>
          </cell>
          <cell r="I2959" t="str">
            <v>10001475</v>
          </cell>
        </row>
        <row r="2960">
          <cell r="H2960">
            <v>184108</v>
          </cell>
          <cell r="I2960" t="str">
            <v>10001476</v>
          </cell>
        </row>
        <row r="2961">
          <cell r="H2961">
            <v>184108</v>
          </cell>
          <cell r="I2961" t="str">
            <v>10001476</v>
          </cell>
        </row>
        <row r="2962">
          <cell r="H2962">
            <v>184108</v>
          </cell>
          <cell r="I2962" t="str">
            <v>10001476</v>
          </cell>
        </row>
        <row r="2963">
          <cell r="H2963">
            <v>1031430</v>
          </cell>
          <cell r="I2963" t="str">
            <v>10001477</v>
          </cell>
        </row>
        <row r="2964">
          <cell r="H2964">
            <v>1031430</v>
          </cell>
          <cell r="I2964" t="str">
            <v>10001477</v>
          </cell>
        </row>
        <row r="2965">
          <cell r="H2965">
            <v>1031430</v>
          </cell>
          <cell r="I2965" t="str">
            <v>10001477</v>
          </cell>
        </row>
        <row r="2966">
          <cell r="H2966">
            <v>1031431</v>
          </cell>
          <cell r="I2966" t="str">
            <v>10001478</v>
          </cell>
        </row>
        <row r="2967">
          <cell r="H2967">
            <v>1031431</v>
          </cell>
          <cell r="I2967" t="str">
            <v>10001478</v>
          </cell>
        </row>
        <row r="2968">
          <cell r="H2968">
            <v>1031431</v>
          </cell>
          <cell r="I2968" t="str">
            <v>10001478</v>
          </cell>
        </row>
        <row r="2969">
          <cell r="H2969">
            <v>1031432</v>
          </cell>
          <cell r="I2969" t="str">
            <v>10001479</v>
          </cell>
        </row>
        <row r="2970">
          <cell r="H2970">
            <v>1031432</v>
          </cell>
          <cell r="I2970" t="str">
            <v>10001479</v>
          </cell>
        </row>
        <row r="2971">
          <cell r="H2971">
            <v>1031432</v>
          </cell>
          <cell r="I2971" t="str">
            <v>10001479</v>
          </cell>
        </row>
        <row r="2972">
          <cell r="H2972">
            <v>1031433</v>
          </cell>
          <cell r="I2972" t="str">
            <v>10001480</v>
          </cell>
        </row>
        <row r="2973">
          <cell r="H2973">
            <v>1031433</v>
          </cell>
          <cell r="I2973" t="str">
            <v>10001480</v>
          </cell>
        </row>
        <row r="2974">
          <cell r="H2974">
            <v>1031433</v>
          </cell>
          <cell r="I2974" t="str">
            <v>10001480</v>
          </cell>
        </row>
        <row r="2975">
          <cell r="H2975">
            <v>1034343</v>
          </cell>
          <cell r="I2975" t="str">
            <v>10001481</v>
          </cell>
        </row>
        <row r="2976">
          <cell r="H2976">
            <v>1034343</v>
          </cell>
          <cell r="I2976" t="str">
            <v>10001481</v>
          </cell>
        </row>
        <row r="2977">
          <cell r="H2977">
            <v>1034442</v>
          </cell>
          <cell r="I2977" t="str">
            <v>10001482</v>
          </cell>
        </row>
        <row r="2978">
          <cell r="H2978">
            <v>1034442</v>
          </cell>
          <cell r="I2978" t="str">
            <v>10001482</v>
          </cell>
        </row>
        <row r="2979">
          <cell r="H2979">
            <v>1034443</v>
          </cell>
          <cell r="I2979" t="str">
            <v>10001483</v>
          </cell>
        </row>
        <row r="2980">
          <cell r="H2980">
            <v>1034443</v>
          </cell>
          <cell r="I2980" t="str">
            <v>10001483</v>
          </cell>
        </row>
        <row r="2981">
          <cell r="H2981">
            <v>1034445</v>
          </cell>
          <cell r="I2981" t="str">
            <v>10001484</v>
          </cell>
        </row>
        <row r="2982">
          <cell r="H2982">
            <v>1034445</v>
          </cell>
          <cell r="I2982" t="str">
            <v>10001484</v>
          </cell>
        </row>
        <row r="2983">
          <cell r="H2983">
            <v>1034450</v>
          </cell>
          <cell r="I2983" t="str">
            <v>10001485</v>
          </cell>
        </row>
        <row r="2984">
          <cell r="H2984">
            <v>1034450</v>
          </cell>
          <cell r="I2984" t="str">
            <v>10001485</v>
          </cell>
        </row>
        <row r="2985">
          <cell r="H2985">
            <v>1039006</v>
          </cell>
          <cell r="I2985" t="str">
            <v>10001486</v>
          </cell>
        </row>
        <row r="2986">
          <cell r="H2986">
            <v>1039006</v>
          </cell>
          <cell r="I2986" t="str">
            <v>10001486</v>
          </cell>
        </row>
        <row r="2987">
          <cell r="H2987">
            <v>1039006</v>
          </cell>
          <cell r="I2987" t="str">
            <v>10001486</v>
          </cell>
        </row>
        <row r="2988">
          <cell r="H2988">
            <v>1039007</v>
          </cell>
          <cell r="I2988" t="str">
            <v>10001487</v>
          </cell>
        </row>
        <row r="2989">
          <cell r="H2989">
            <v>1039007</v>
          </cell>
          <cell r="I2989" t="str">
            <v>10001487</v>
          </cell>
        </row>
        <row r="2990">
          <cell r="H2990">
            <v>1039007</v>
          </cell>
          <cell r="I2990" t="str">
            <v>10001487</v>
          </cell>
        </row>
        <row r="2991">
          <cell r="H2991">
            <v>1039009</v>
          </cell>
          <cell r="I2991" t="str">
            <v>10001488</v>
          </cell>
        </row>
        <row r="2992">
          <cell r="H2992">
            <v>1039009</v>
          </cell>
          <cell r="I2992" t="str">
            <v>10001488</v>
          </cell>
        </row>
        <row r="2993">
          <cell r="H2993">
            <v>1039009</v>
          </cell>
          <cell r="I2993" t="str">
            <v>10001488</v>
          </cell>
        </row>
        <row r="2994">
          <cell r="H2994">
            <v>1039392</v>
          </cell>
          <cell r="I2994" t="str">
            <v>10001489</v>
          </cell>
        </row>
        <row r="2995">
          <cell r="H2995">
            <v>1039392</v>
          </cell>
          <cell r="I2995" t="str">
            <v>10001489</v>
          </cell>
        </row>
        <row r="2996">
          <cell r="H2996">
            <v>1039392</v>
          </cell>
          <cell r="I2996" t="str">
            <v>10001489</v>
          </cell>
        </row>
        <row r="2997">
          <cell r="H2997">
            <v>1039394</v>
          </cell>
          <cell r="I2997" t="str">
            <v>10001490</v>
          </cell>
        </row>
        <row r="2998">
          <cell r="H2998">
            <v>1039394</v>
          </cell>
          <cell r="I2998" t="str">
            <v>10001490</v>
          </cell>
        </row>
        <row r="2999">
          <cell r="H2999">
            <v>1039394</v>
          </cell>
          <cell r="I2999" t="str">
            <v>10001490</v>
          </cell>
        </row>
        <row r="3000">
          <cell r="H3000">
            <v>1039397</v>
          </cell>
          <cell r="I3000" t="str">
            <v>10001491</v>
          </cell>
        </row>
        <row r="3001">
          <cell r="H3001">
            <v>1039397</v>
          </cell>
          <cell r="I3001" t="str">
            <v>10001491</v>
          </cell>
        </row>
        <row r="3002">
          <cell r="H3002">
            <v>1039397</v>
          </cell>
          <cell r="I3002" t="str">
            <v>10001491</v>
          </cell>
        </row>
        <row r="3003">
          <cell r="H3003">
            <v>1039413</v>
          </cell>
          <cell r="I3003" t="str">
            <v>10001492</v>
          </cell>
        </row>
        <row r="3004">
          <cell r="H3004">
            <v>1039413</v>
          </cell>
          <cell r="I3004" t="str">
            <v>10001492</v>
          </cell>
        </row>
        <row r="3005">
          <cell r="H3005">
            <v>1039413</v>
          </cell>
          <cell r="I3005" t="str">
            <v>10001492</v>
          </cell>
        </row>
        <row r="3006">
          <cell r="H3006">
            <v>1039414</v>
          </cell>
          <cell r="I3006" t="str">
            <v>10001493</v>
          </cell>
        </row>
        <row r="3007">
          <cell r="H3007">
            <v>1039414</v>
          </cell>
          <cell r="I3007" t="str">
            <v>10001493</v>
          </cell>
        </row>
        <row r="3008">
          <cell r="H3008">
            <v>1039414</v>
          </cell>
          <cell r="I3008" t="str">
            <v>10001493</v>
          </cell>
        </row>
        <row r="3009">
          <cell r="H3009">
            <v>1039850</v>
          </cell>
          <cell r="I3009" t="str">
            <v>10001494</v>
          </cell>
        </row>
        <row r="3010">
          <cell r="H3010">
            <v>1039850</v>
          </cell>
          <cell r="I3010" t="str">
            <v>10001494</v>
          </cell>
        </row>
        <row r="3011">
          <cell r="H3011">
            <v>1039851</v>
          </cell>
          <cell r="I3011" t="str">
            <v>10001495</v>
          </cell>
        </row>
        <row r="3012">
          <cell r="H3012">
            <v>1039851</v>
          </cell>
          <cell r="I3012" t="str">
            <v>10001495</v>
          </cell>
        </row>
        <row r="3013">
          <cell r="H3013">
            <v>1039852</v>
          </cell>
          <cell r="I3013" t="str">
            <v>10001496</v>
          </cell>
        </row>
        <row r="3014">
          <cell r="H3014">
            <v>1039852</v>
          </cell>
          <cell r="I3014" t="str">
            <v>10001496</v>
          </cell>
        </row>
        <row r="3015">
          <cell r="H3015">
            <v>1039853</v>
          </cell>
          <cell r="I3015" t="str">
            <v>10001497</v>
          </cell>
        </row>
        <row r="3016">
          <cell r="H3016">
            <v>1039853</v>
          </cell>
          <cell r="I3016" t="str">
            <v>10001497</v>
          </cell>
        </row>
        <row r="3017">
          <cell r="H3017">
            <v>1039854</v>
          </cell>
          <cell r="I3017" t="str">
            <v>10001498</v>
          </cell>
        </row>
        <row r="3018">
          <cell r="H3018">
            <v>1039854</v>
          </cell>
          <cell r="I3018" t="str">
            <v>10001498</v>
          </cell>
        </row>
        <row r="3019">
          <cell r="H3019">
            <v>1039858</v>
          </cell>
          <cell r="I3019" t="str">
            <v>10001499</v>
          </cell>
        </row>
        <row r="3020">
          <cell r="H3020">
            <v>1039858</v>
          </cell>
          <cell r="I3020" t="str">
            <v>10001499</v>
          </cell>
        </row>
        <row r="3021">
          <cell r="H3021">
            <v>1039960</v>
          </cell>
          <cell r="I3021" t="str">
            <v>10001500</v>
          </cell>
        </row>
        <row r="3022">
          <cell r="H3022">
            <v>1039960</v>
          </cell>
          <cell r="I3022" t="str">
            <v>10001500</v>
          </cell>
        </row>
        <row r="3023">
          <cell r="H3023">
            <v>1039960</v>
          </cell>
          <cell r="I3023" t="str">
            <v>10001500</v>
          </cell>
        </row>
        <row r="3024">
          <cell r="H3024">
            <v>1039961</v>
          </cell>
          <cell r="I3024" t="str">
            <v>10001501</v>
          </cell>
        </row>
        <row r="3025">
          <cell r="H3025">
            <v>1039961</v>
          </cell>
          <cell r="I3025" t="str">
            <v>10001501</v>
          </cell>
        </row>
        <row r="3026">
          <cell r="H3026">
            <v>1039961</v>
          </cell>
          <cell r="I3026" t="str">
            <v>10001501</v>
          </cell>
        </row>
        <row r="3027">
          <cell r="H3027">
            <v>66000</v>
          </cell>
          <cell r="I3027" t="str">
            <v>10001502</v>
          </cell>
        </row>
        <row r="3028">
          <cell r="H3028">
            <v>66000</v>
          </cell>
          <cell r="I3028" t="str">
            <v>10001502</v>
          </cell>
        </row>
        <row r="3029">
          <cell r="H3029">
            <v>66007</v>
          </cell>
          <cell r="I3029" t="str">
            <v>10001503</v>
          </cell>
        </row>
        <row r="3030">
          <cell r="H3030">
            <v>66007</v>
          </cell>
          <cell r="I3030" t="str">
            <v>10001503</v>
          </cell>
        </row>
        <row r="3031">
          <cell r="H3031">
            <v>66012</v>
          </cell>
          <cell r="I3031" t="str">
            <v>10001504</v>
          </cell>
        </row>
        <row r="3032">
          <cell r="H3032">
            <v>66012</v>
          </cell>
          <cell r="I3032" t="str">
            <v>10001504</v>
          </cell>
        </row>
        <row r="3033">
          <cell r="H3033">
            <v>66013</v>
          </cell>
          <cell r="I3033" t="str">
            <v>10001505</v>
          </cell>
        </row>
        <row r="3034">
          <cell r="H3034">
            <v>66013</v>
          </cell>
          <cell r="I3034" t="str">
            <v>10001505</v>
          </cell>
        </row>
        <row r="3035">
          <cell r="H3035">
            <v>66014</v>
          </cell>
          <cell r="I3035" t="str">
            <v>10001506</v>
          </cell>
        </row>
        <row r="3036">
          <cell r="H3036">
            <v>66014</v>
          </cell>
          <cell r="I3036" t="str">
            <v>10001506</v>
          </cell>
        </row>
        <row r="3037">
          <cell r="H3037">
            <v>66020</v>
          </cell>
          <cell r="I3037" t="str">
            <v>10001507</v>
          </cell>
        </row>
        <row r="3038">
          <cell r="H3038">
            <v>66020</v>
          </cell>
          <cell r="I3038" t="str">
            <v>10001507</v>
          </cell>
        </row>
        <row r="3039">
          <cell r="H3039">
            <v>66044</v>
          </cell>
          <cell r="I3039" t="str">
            <v>10001508</v>
          </cell>
        </row>
        <row r="3040">
          <cell r="H3040">
            <v>66044</v>
          </cell>
          <cell r="I3040" t="str">
            <v>10001508</v>
          </cell>
        </row>
        <row r="3041">
          <cell r="H3041">
            <v>66105</v>
          </cell>
          <cell r="I3041" t="str">
            <v>10001509</v>
          </cell>
        </row>
        <row r="3042">
          <cell r="H3042">
            <v>66105</v>
          </cell>
          <cell r="I3042" t="str">
            <v>10001509</v>
          </cell>
        </row>
        <row r="3043">
          <cell r="H3043">
            <v>66106</v>
          </cell>
          <cell r="I3043" t="str">
            <v>10001510</v>
          </cell>
        </row>
        <row r="3044">
          <cell r="H3044">
            <v>66106</v>
          </cell>
          <cell r="I3044" t="str">
            <v>10001510</v>
          </cell>
        </row>
        <row r="3045">
          <cell r="H3045">
            <v>66110</v>
          </cell>
          <cell r="I3045" t="str">
            <v>10001511</v>
          </cell>
        </row>
        <row r="3046">
          <cell r="H3046">
            <v>66110</v>
          </cell>
          <cell r="I3046" t="str">
            <v>10001511</v>
          </cell>
        </row>
        <row r="3047">
          <cell r="H3047">
            <v>66111</v>
          </cell>
          <cell r="I3047" t="str">
            <v>10001512</v>
          </cell>
        </row>
        <row r="3048">
          <cell r="H3048">
            <v>66111</v>
          </cell>
          <cell r="I3048" t="str">
            <v>10001512</v>
          </cell>
        </row>
        <row r="3049">
          <cell r="H3049">
            <v>66112</v>
          </cell>
          <cell r="I3049" t="str">
            <v>10001513</v>
          </cell>
        </row>
        <row r="3050">
          <cell r="H3050">
            <v>66112</v>
          </cell>
          <cell r="I3050" t="str">
            <v>10001513</v>
          </cell>
        </row>
        <row r="3051">
          <cell r="H3051">
            <v>66113</v>
          </cell>
          <cell r="I3051" t="str">
            <v>10001514</v>
          </cell>
        </row>
        <row r="3052">
          <cell r="H3052">
            <v>66113</v>
          </cell>
          <cell r="I3052" t="str">
            <v>10001514</v>
          </cell>
        </row>
        <row r="3053">
          <cell r="H3053">
            <v>66171</v>
          </cell>
          <cell r="I3053" t="str">
            <v>10001515</v>
          </cell>
        </row>
        <row r="3054">
          <cell r="H3054">
            <v>66171</v>
          </cell>
          <cell r="I3054" t="str">
            <v>10001515</v>
          </cell>
        </row>
        <row r="3055">
          <cell r="H3055">
            <v>66180</v>
          </cell>
          <cell r="I3055" t="str">
            <v>10001516</v>
          </cell>
        </row>
        <row r="3056">
          <cell r="H3056">
            <v>66180</v>
          </cell>
          <cell r="I3056" t="str">
            <v>10001516</v>
          </cell>
        </row>
        <row r="3057">
          <cell r="H3057">
            <v>66181</v>
          </cell>
          <cell r="I3057" t="str">
            <v>10001517</v>
          </cell>
        </row>
        <row r="3058">
          <cell r="H3058">
            <v>66181</v>
          </cell>
          <cell r="I3058" t="str">
            <v>10001517</v>
          </cell>
        </row>
        <row r="3059">
          <cell r="H3059">
            <v>66182</v>
          </cell>
          <cell r="I3059" t="str">
            <v>10001518</v>
          </cell>
        </row>
        <row r="3060">
          <cell r="H3060">
            <v>66182</v>
          </cell>
          <cell r="I3060" t="str">
            <v>10001518</v>
          </cell>
        </row>
        <row r="3061">
          <cell r="H3061">
            <v>66183</v>
          </cell>
          <cell r="I3061" t="str">
            <v>10001519</v>
          </cell>
        </row>
        <row r="3062">
          <cell r="H3062">
            <v>66183</v>
          </cell>
          <cell r="I3062" t="str">
            <v>10001519</v>
          </cell>
        </row>
        <row r="3063">
          <cell r="H3063">
            <v>66200</v>
          </cell>
          <cell r="I3063" t="str">
            <v>10001520</v>
          </cell>
        </row>
        <row r="3064">
          <cell r="H3064">
            <v>66200</v>
          </cell>
          <cell r="I3064" t="str">
            <v>10001520</v>
          </cell>
        </row>
        <row r="3065">
          <cell r="H3065">
            <v>66201</v>
          </cell>
          <cell r="I3065" t="str">
            <v>10001521</v>
          </cell>
        </row>
        <row r="3066">
          <cell r="H3066">
            <v>66201</v>
          </cell>
          <cell r="I3066" t="str">
            <v>10001521</v>
          </cell>
        </row>
        <row r="3067">
          <cell r="H3067">
            <v>66202</v>
          </cell>
          <cell r="I3067" t="str">
            <v>10001522</v>
          </cell>
        </row>
        <row r="3068">
          <cell r="H3068">
            <v>66202</v>
          </cell>
          <cell r="I3068" t="str">
            <v>10001522</v>
          </cell>
        </row>
        <row r="3069">
          <cell r="H3069">
            <v>66210</v>
          </cell>
          <cell r="I3069" t="str">
            <v>10001523</v>
          </cell>
        </row>
        <row r="3070">
          <cell r="H3070">
            <v>66210</v>
          </cell>
          <cell r="I3070" t="str">
            <v>10001523</v>
          </cell>
        </row>
        <row r="3071">
          <cell r="H3071">
            <v>66211</v>
          </cell>
          <cell r="I3071" t="str">
            <v>10001524</v>
          </cell>
        </row>
        <row r="3072">
          <cell r="H3072">
            <v>66211</v>
          </cell>
          <cell r="I3072" t="str">
            <v>10001524</v>
          </cell>
        </row>
        <row r="3073">
          <cell r="H3073">
            <v>66212</v>
          </cell>
          <cell r="I3073" t="str">
            <v>10001525</v>
          </cell>
        </row>
        <row r="3074">
          <cell r="H3074">
            <v>66212</v>
          </cell>
          <cell r="I3074" t="str">
            <v>10001525</v>
          </cell>
        </row>
        <row r="3075">
          <cell r="H3075">
            <v>66500</v>
          </cell>
          <cell r="I3075" t="str">
            <v>10001526</v>
          </cell>
        </row>
        <row r="3076">
          <cell r="H3076">
            <v>66500</v>
          </cell>
          <cell r="I3076" t="str">
            <v>10001526</v>
          </cell>
        </row>
        <row r="3077">
          <cell r="H3077">
            <v>66501</v>
          </cell>
          <cell r="I3077" t="str">
            <v>10001527</v>
          </cell>
        </row>
        <row r="3078">
          <cell r="H3078">
            <v>66501</v>
          </cell>
          <cell r="I3078" t="str">
            <v>10001527</v>
          </cell>
        </row>
        <row r="3079">
          <cell r="H3079">
            <v>66610</v>
          </cell>
          <cell r="I3079" t="str">
            <v>10001528</v>
          </cell>
        </row>
        <row r="3080">
          <cell r="H3080">
            <v>66610</v>
          </cell>
          <cell r="I3080" t="str">
            <v>10001528</v>
          </cell>
        </row>
        <row r="3081">
          <cell r="H3081">
            <v>66611</v>
          </cell>
          <cell r="I3081" t="str">
            <v>10001529</v>
          </cell>
        </row>
        <row r="3082">
          <cell r="H3082">
            <v>66611</v>
          </cell>
          <cell r="I3082" t="str">
            <v>10001529</v>
          </cell>
        </row>
        <row r="3083">
          <cell r="H3083">
            <v>66612</v>
          </cell>
          <cell r="I3083" t="str">
            <v>10001530</v>
          </cell>
        </row>
        <row r="3084">
          <cell r="H3084">
            <v>66612</v>
          </cell>
          <cell r="I3084" t="str">
            <v>10001530</v>
          </cell>
        </row>
        <row r="3085">
          <cell r="H3085">
            <v>66630</v>
          </cell>
          <cell r="I3085" t="str">
            <v>10001531</v>
          </cell>
        </row>
        <row r="3086">
          <cell r="H3086">
            <v>66630</v>
          </cell>
          <cell r="I3086" t="str">
            <v>10001531</v>
          </cell>
        </row>
        <row r="3087">
          <cell r="H3087">
            <v>66631</v>
          </cell>
          <cell r="I3087" t="str">
            <v>10001532</v>
          </cell>
        </row>
        <row r="3088">
          <cell r="H3088">
            <v>66631</v>
          </cell>
          <cell r="I3088" t="str">
            <v>10001532</v>
          </cell>
        </row>
        <row r="3089">
          <cell r="H3089">
            <v>66632</v>
          </cell>
          <cell r="I3089" t="str">
            <v>10001533</v>
          </cell>
        </row>
        <row r="3090">
          <cell r="H3090">
            <v>66632</v>
          </cell>
          <cell r="I3090" t="str">
            <v>10001533</v>
          </cell>
        </row>
        <row r="3091">
          <cell r="H3091">
            <v>66702</v>
          </cell>
          <cell r="I3091" t="str">
            <v>10001534</v>
          </cell>
        </row>
        <row r="3092">
          <cell r="H3092">
            <v>66702</v>
          </cell>
          <cell r="I3092" t="str">
            <v>10001534</v>
          </cell>
        </row>
        <row r="3093">
          <cell r="H3093">
            <v>66703</v>
          </cell>
          <cell r="I3093" t="str">
            <v>10001535</v>
          </cell>
        </row>
        <row r="3094">
          <cell r="H3094">
            <v>66703</v>
          </cell>
          <cell r="I3094" t="str">
            <v>10001535</v>
          </cell>
        </row>
        <row r="3095">
          <cell r="H3095">
            <v>66704</v>
          </cell>
          <cell r="I3095" t="str">
            <v>10001536</v>
          </cell>
        </row>
        <row r="3096">
          <cell r="H3096">
            <v>66704</v>
          </cell>
          <cell r="I3096" t="str">
            <v>10001536</v>
          </cell>
        </row>
        <row r="3097">
          <cell r="H3097">
            <v>66705</v>
          </cell>
          <cell r="I3097" t="str">
            <v>10001537</v>
          </cell>
        </row>
        <row r="3098">
          <cell r="H3098">
            <v>66705</v>
          </cell>
          <cell r="I3098" t="str">
            <v>10001537</v>
          </cell>
        </row>
        <row r="3099">
          <cell r="H3099">
            <v>66706</v>
          </cell>
          <cell r="I3099" t="str">
            <v>10001538</v>
          </cell>
        </row>
        <row r="3100">
          <cell r="H3100">
            <v>66706</v>
          </cell>
          <cell r="I3100" t="str">
            <v>10001538</v>
          </cell>
        </row>
        <row r="3101">
          <cell r="H3101">
            <v>66707</v>
          </cell>
          <cell r="I3101" t="str">
            <v>10001539</v>
          </cell>
        </row>
        <row r="3102">
          <cell r="H3102">
            <v>66707</v>
          </cell>
          <cell r="I3102" t="str">
            <v>10001539</v>
          </cell>
        </row>
        <row r="3103">
          <cell r="H3103">
            <v>66770</v>
          </cell>
          <cell r="I3103" t="str">
            <v>10001540</v>
          </cell>
        </row>
        <row r="3104">
          <cell r="H3104">
            <v>66770</v>
          </cell>
          <cell r="I3104" t="str">
            <v>10001540</v>
          </cell>
        </row>
        <row r="3105">
          <cell r="H3105">
            <v>66771</v>
          </cell>
          <cell r="I3105" t="str">
            <v>10001541</v>
          </cell>
        </row>
        <row r="3106">
          <cell r="H3106">
            <v>66771</v>
          </cell>
          <cell r="I3106" t="str">
            <v>10001541</v>
          </cell>
        </row>
        <row r="3107">
          <cell r="H3107">
            <v>66772</v>
          </cell>
          <cell r="I3107" t="str">
            <v>10001542</v>
          </cell>
        </row>
        <row r="3108">
          <cell r="H3108">
            <v>66772</v>
          </cell>
          <cell r="I3108" t="str">
            <v>10001542</v>
          </cell>
        </row>
        <row r="3109">
          <cell r="H3109">
            <v>66773</v>
          </cell>
          <cell r="I3109" t="str">
            <v>10001543</v>
          </cell>
        </row>
        <row r="3110">
          <cell r="H3110">
            <v>66773</v>
          </cell>
          <cell r="I3110" t="str">
            <v>10001543</v>
          </cell>
        </row>
        <row r="3111">
          <cell r="H3111">
            <v>66906</v>
          </cell>
          <cell r="I3111" t="str">
            <v>10001544</v>
          </cell>
        </row>
        <row r="3112">
          <cell r="H3112">
            <v>66906</v>
          </cell>
          <cell r="I3112" t="str">
            <v>10001544</v>
          </cell>
        </row>
        <row r="3113">
          <cell r="H3113">
            <v>66907</v>
          </cell>
          <cell r="I3113" t="str">
            <v>10001545</v>
          </cell>
        </row>
        <row r="3114">
          <cell r="H3114">
            <v>66907</v>
          </cell>
          <cell r="I3114" t="str">
            <v>10001545</v>
          </cell>
        </row>
        <row r="3115">
          <cell r="H3115">
            <v>66908</v>
          </cell>
          <cell r="I3115" t="str">
            <v>10001546</v>
          </cell>
        </row>
        <row r="3116">
          <cell r="H3116">
            <v>66908</v>
          </cell>
          <cell r="I3116" t="str">
            <v>10001546</v>
          </cell>
        </row>
        <row r="3117">
          <cell r="H3117">
            <v>66909</v>
          </cell>
          <cell r="I3117" t="str">
            <v>10001547</v>
          </cell>
        </row>
        <row r="3118">
          <cell r="H3118">
            <v>66909</v>
          </cell>
          <cell r="I3118" t="str">
            <v>10001547</v>
          </cell>
        </row>
        <row r="3119">
          <cell r="H3119">
            <v>66910</v>
          </cell>
          <cell r="I3119" t="str">
            <v>10001548</v>
          </cell>
        </row>
        <row r="3120">
          <cell r="H3120">
            <v>66910</v>
          </cell>
          <cell r="I3120" t="str">
            <v>10001548</v>
          </cell>
        </row>
        <row r="3121">
          <cell r="H3121">
            <v>66911</v>
          </cell>
          <cell r="I3121" t="str">
            <v>10001549</v>
          </cell>
        </row>
        <row r="3122">
          <cell r="H3122">
            <v>66911</v>
          </cell>
          <cell r="I3122" t="str">
            <v>10001549</v>
          </cell>
        </row>
        <row r="3123">
          <cell r="H3123">
            <v>66916</v>
          </cell>
          <cell r="I3123" t="str">
            <v>10001550</v>
          </cell>
        </row>
        <row r="3124">
          <cell r="H3124">
            <v>66916</v>
          </cell>
          <cell r="I3124" t="str">
            <v>10001550</v>
          </cell>
        </row>
        <row r="3125">
          <cell r="H3125">
            <v>66917</v>
          </cell>
          <cell r="I3125" t="str">
            <v>10001551</v>
          </cell>
        </row>
        <row r="3126">
          <cell r="H3126">
            <v>66917</v>
          </cell>
          <cell r="I3126" t="str">
            <v>10001551</v>
          </cell>
        </row>
        <row r="3127">
          <cell r="H3127">
            <v>66918</v>
          </cell>
          <cell r="I3127" t="str">
            <v>10001552</v>
          </cell>
        </row>
        <row r="3128">
          <cell r="H3128">
            <v>66918</v>
          </cell>
          <cell r="I3128" t="str">
            <v>10001552</v>
          </cell>
        </row>
        <row r="3129">
          <cell r="H3129">
            <v>69001</v>
          </cell>
          <cell r="I3129" t="str">
            <v>10001553</v>
          </cell>
        </row>
        <row r="3130">
          <cell r="H3130">
            <v>69001</v>
          </cell>
          <cell r="I3130" t="str">
            <v>10001553</v>
          </cell>
        </row>
        <row r="3131">
          <cell r="H3131">
            <v>69002</v>
          </cell>
          <cell r="I3131" t="str">
            <v>10001554</v>
          </cell>
        </row>
        <row r="3132">
          <cell r="H3132">
            <v>69002</v>
          </cell>
          <cell r="I3132" t="str">
            <v>10001554</v>
          </cell>
        </row>
        <row r="3133">
          <cell r="H3133">
            <v>69003</v>
          </cell>
          <cell r="I3133" t="str">
            <v>10001555</v>
          </cell>
        </row>
        <row r="3134">
          <cell r="H3134">
            <v>69003</v>
          </cell>
          <cell r="I3134" t="str">
            <v>10001555</v>
          </cell>
        </row>
        <row r="3135">
          <cell r="H3135">
            <v>69690</v>
          </cell>
          <cell r="I3135" t="str">
            <v>10001556</v>
          </cell>
        </row>
        <row r="3136">
          <cell r="H3136">
            <v>69690</v>
          </cell>
          <cell r="I3136" t="str">
            <v>10001556</v>
          </cell>
        </row>
        <row r="3137">
          <cell r="H3137">
            <v>69690</v>
          </cell>
          <cell r="I3137" t="str">
            <v>10001556</v>
          </cell>
        </row>
        <row r="3138">
          <cell r="H3138">
            <v>69691</v>
          </cell>
          <cell r="I3138" t="str">
            <v>10001557</v>
          </cell>
        </row>
        <row r="3139">
          <cell r="H3139">
            <v>69691</v>
          </cell>
          <cell r="I3139" t="str">
            <v>10001557</v>
          </cell>
        </row>
        <row r="3140">
          <cell r="H3140">
            <v>69691</v>
          </cell>
          <cell r="I3140" t="str">
            <v>10001557</v>
          </cell>
        </row>
        <row r="3141">
          <cell r="H3141">
            <v>69692</v>
          </cell>
          <cell r="I3141" t="str">
            <v>10001558</v>
          </cell>
        </row>
        <row r="3142">
          <cell r="H3142">
            <v>69692</v>
          </cell>
          <cell r="I3142" t="str">
            <v>10001558</v>
          </cell>
        </row>
        <row r="3143">
          <cell r="H3143">
            <v>69692</v>
          </cell>
          <cell r="I3143" t="str">
            <v>10001558</v>
          </cell>
        </row>
        <row r="3144">
          <cell r="H3144">
            <v>69693</v>
          </cell>
          <cell r="I3144" t="str">
            <v>10001559</v>
          </cell>
        </row>
        <row r="3145">
          <cell r="H3145">
            <v>69693</v>
          </cell>
          <cell r="I3145" t="str">
            <v>10001559</v>
          </cell>
        </row>
        <row r="3146">
          <cell r="H3146">
            <v>69693</v>
          </cell>
          <cell r="I3146" t="str">
            <v>10001559</v>
          </cell>
        </row>
        <row r="3147">
          <cell r="H3147">
            <v>10200</v>
          </cell>
          <cell r="I3147" t="str">
            <v>10001560</v>
          </cell>
        </row>
        <row r="3148">
          <cell r="H3148">
            <v>10200</v>
          </cell>
          <cell r="I3148" t="str">
            <v>10001560</v>
          </cell>
        </row>
        <row r="3149">
          <cell r="H3149">
            <v>10220</v>
          </cell>
          <cell r="I3149" t="str">
            <v>10001561</v>
          </cell>
        </row>
        <row r="3150">
          <cell r="H3150">
            <v>10220</v>
          </cell>
          <cell r="I3150" t="str">
            <v>10001561</v>
          </cell>
        </row>
        <row r="3151">
          <cell r="H3151">
            <v>10221</v>
          </cell>
          <cell r="I3151" t="str">
            <v>10001562</v>
          </cell>
        </row>
        <row r="3152">
          <cell r="H3152">
            <v>10221</v>
          </cell>
          <cell r="I3152" t="str">
            <v>10001562</v>
          </cell>
        </row>
        <row r="3153">
          <cell r="H3153">
            <v>10225</v>
          </cell>
          <cell r="I3153" t="str">
            <v>10001563</v>
          </cell>
        </row>
        <row r="3154">
          <cell r="H3154">
            <v>10225</v>
          </cell>
          <cell r="I3154" t="str">
            <v>10001563</v>
          </cell>
        </row>
        <row r="3155">
          <cell r="H3155" t="e">
            <v>#VALUE!</v>
          </cell>
          <cell r="I3155" t="str">
            <v>10001564</v>
          </cell>
        </row>
        <row r="3156">
          <cell r="H3156">
            <v>12070</v>
          </cell>
          <cell r="I3156" t="str">
            <v>10001564</v>
          </cell>
        </row>
        <row r="3157">
          <cell r="H3157">
            <v>12070</v>
          </cell>
          <cell r="I3157" t="str">
            <v>10001564</v>
          </cell>
        </row>
        <row r="3158">
          <cell r="H3158">
            <v>13168</v>
          </cell>
          <cell r="I3158" t="str">
            <v>10001565</v>
          </cell>
        </row>
        <row r="3159">
          <cell r="H3159">
            <v>13168</v>
          </cell>
          <cell r="I3159" t="str">
            <v>10001565</v>
          </cell>
        </row>
        <row r="3160">
          <cell r="H3160">
            <v>13208</v>
          </cell>
          <cell r="I3160" t="str">
            <v>10001566</v>
          </cell>
        </row>
        <row r="3161">
          <cell r="H3161">
            <v>13208</v>
          </cell>
          <cell r="I3161" t="str">
            <v>10001566</v>
          </cell>
        </row>
        <row r="3162">
          <cell r="H3162">
            <v>13208</v>
          </cell>
          <cell r="I3162" t="str">
            <v>10001566</v>
          </cell>
        </row>
        <row r="3163">
          <cell r="H3163">
            <v>13308</v>
          </cell>
          <cell r="I3163" t="str">
            <v>10001567</v>
          </cell>
        </row>
        <row r="3164">
          <cell r="H3164">
            <v>13308</v>
          </cell>
          <cell r="I3164" t="str">
            <v>10001567</v>
          </cell>
        </row>
        <row r="3165">
          <cell r="H3165">
            <v>13308</v>
          </cell>
          <cell r="I3165" t="str">
            <v>10001567</v>
          </cell>
        </row>
        <row r="3166">
          <cell r="H3166">
            <v>13315</v>
          </cell>
          <cell r="I3166" t="str">
            <v>10001568</v>
          </cell>
        </row>
        <row r="3167">
          <cell r="H3167">
            <v>13315</v>
          </cell>
          <cell r="I3167" t="str">
            <v>10001568</v>
          </cell>
        </row>
        <row r="3168">
          <cell r="H3168">
            <v>13317</v>
          </cell>
          <cell r="I3168" t="str">
            <v>10001569</v>
          </cell>
        </row>
        <row r="3169">
          <cell r="H3169">
            <v>13317</v>
          </cell>
          <cell r="I3169" t="str">
            <v>10001569</v>
          </cell>
        </row>
        <row r="3170">
          <cell r="H3170">
            <v>13318</v>
          </cell>
          <cell r="I3170" t="str">
            <v>10001570</v>
          </cell>
        </row>
        <row r="3171">
          <cell r="H3171">
            <v>13318</v>
          </cell>
          <cell r="I3171" t="str">
            <v>10001570</v>
          </cell>
        </row>
        <row r="3172">
          <cell r="H3172">
            <v>13319</v>
          </cell>
          <cell r="I3172" t="str">
            <v>10001571</v>
          </cell>
        </row>
        <row r="3173">
          <cell r="H3173">
            <v>13319</v>
          </cell>
          <cell r="I3173" t="str">
            <v>10001571</v>
          </cell>
        </row>
        <row r="3174">
          <cell r="H3174">
            <v>13355</v>
          </cell>
          <cell r="I3174" t="str">
            <v>10001572</v>
          </cell>
        </row>
        <row r="3175">
          <cell r="H3175">
            <v>13355</v>
          </cell>
          <cell r="I3175" t="str">
            <v>10001572</v>
          </cell>
        </row>
        <row r="3176">
          <cell r="H3176">
            <v>13355</v>
          </cell>
          <cell r="I3176" t="str">
            <v>10001572</v>
          </cell>
        </row>
        <row r="3177">
          <cell r="H3177">
            <v>13356</v>
          </cell>
          <cell r="I3177" t="str">
            <v>10001573</v>
          </cell>
        </row>
        <row r="3178">
          <cell r="H3178">
            <v>13356</v>
          </cell>
          <cell r="I3178" t="str">
            <v>10001573</v>
          </cell>
        </row>
        <row r="3179">
          <cell r="H3179">
            <v>13356</v>
          </cell>
          <cell r="I3179" t="str">
            <v>10001573</v>
          </cell>
        </row>
        <row r="3180">
          <cell r="H3180">
            <v>13357</v>
          </cell>
          <cell r="I3180" t="str">
            <v>10001574</v>
          </cell>
        </row>
        <row r="3181">
          <cell r="H3181">
            <v>13357</v>
          </cell>
          <cell r="I3181" t="str">
            <v>10001574</v>
          </cell>
        </row>
        <row r="3182">
          <cell r="H3182">
            <v>13357</v>
          </cell>
          <cell r="I3182" t="str">
            <v>10001574</v>
          </cell>
        </row>
        <row r="3183">
          <cell r="H3183">
            <v>13358</v>
          </cell>
          <cell r="I3183" t="str">
            <v>10001575</v>
          </cell>
        </row>
        <row r="3184">
          <cell r="H3184">
            <v>13358</v>
          </cell>
          <cell r="I3184" t="str">
            <v>10001575</v>
          </cell>
        </row>
        <row r="3185">
          <cell r="H3185">
            <v>13358</v>
          </cell>
          <cell r="I3185" t="str">
            <v>10001575</v>
          </cell>
        </row>
        <row r="3186">
          <cell r="H3186">
            <v>13359</v>
          </cell>
          <cell r="I3186" t="str">
            <v>10001576</v>
          </cell>
        </row>
        <row r="3187">
          <cell r="H3187">
            <v>13359</v>
          </cell>
          <cell r="I3187" t="str">
            <v>10001576</v>
          </cell>
        </row>
        <row r="3188">
          <cell r="H3188">
            <v>13359</v>
          </cell>
          <cell r="I3188" t="str">
            <v>10001576</v>
          </cell>
        </row>
        <row r="3189">
          <cell r="H3189">
            <v>13361</v>
          </cell>
          <cell r="I3189" t="str">
            <v>10001577</v>
          </cell>
        </row>
        <row r="3190">
          <cell r="H3190">
            <v>13361</v>
          </cell>
          <cell r="I3190" t="str">
            <v>10001577</v>
          </cell>
        </row>
        <row r="3191">
          <cell r="H3191">
            <v>13361</v>
          </cell>
          <cell r="I3191" t="str">
            <v>10001577</v>
          </cell>
        </row>
        <row r="3192">
          <cell r="H3192">
            <v>13361</v>
          </cell>
          <cell r="I3192" t="str">
            <v>10001577</v>
          </cell>
        </row>
        <row r="3193">
          <cell r="H3193">
            <v>13362</v>
          </cell>
          <cell r="I3193" t="str">
            <v>10001578</v>
          </cell>
        </row>
        <row r="3194">
          <cell r="H3194">
            <v>13362</v>
          </cell>
          <cell r="I3194" t="str">
            <v>10001578</v>
          </cell>
        </row>
        <row r="3195">
          <cell r="H3195">
            <v>13362</v>
          </cell>
          <cell r="I3195" t="str">
            <v>10001578</v>
          </cell>
        </row>
        <row r="3196">
          <cell r="H3196">
            <v>13364</v>
          </cell>
          <cell r="I3196" t="str">
            <v>10001579</v>
          </cell>
        </row>
        <row r="3197">
          <cell r="H3197">
            <v>13364</v>
          </cell>
          <cell r="I3197" t="str">
            <v>10001579</v>
          </cell>
        </row>
        <row r="3198">
          <cell r="H3198">
            <v>13364</v>
          </cell>
          <cell r="I3198" t="str">
            <v>10001579</v>
          </cell>
        </row>
        <row r="3199">
          <cell r="H3199">
            <v>13408</v>
          </cell>
          <cell r="I3199" t="str">
            <v>10001580</v>
          </cell>
        </row>
        <row r="3200">
          <cell r="H3200">
            <v>13408</v>
          </cell>
          <cell r="I3200" t="str">
            <v>10001580</v>
          </cell>
        </row>
        <row r="3201">
          <cell r="H3201">
            <v>13408</v>
          </cell>
          <cell r="I3201" t="str">
            <v>10001580</v>
          </cell>
        </row>
        <row r="3202">
          <cell r="H3202">
            <v>13434</v>
          </cell>
          <cell r="I3202" t="str">
            <v>10001581</v>
          </cell>
        </row>
        <row r="3203">
          <cell r="H3203">
            <v>13434</v>
          </cell>
          <cell r="I3203" t="str">
            <v>10001581</v>
          </cell>
        </row>
        <row r="3204">
          <cell r="H3204">
            <v>13445</v>
          </cell>
          <cell r="I3204" t="str">
            <v>10001582</v>
          </cell>
        </row>
        <row r="3205">
          <cell r="H3205">
            <v>13445</v>
          </cell>
          <cell r="I3205" t="str">
            <v>10001582</v>
          </cell>
        </row>
        <row r="3206">
          <cell r="H3206">
            <v>13445</v>
          </cell>
          <cell r="I3206" t="str">
            <v>10001582</v>
          </cell>
        </row>
        <row r="3207">
          <cell r="H3207">
            <v>13450</v>
          </cell>
          <cell r="I3207" t="str">
            <v>10001583</v>
          </cell>
        </row>
        <row r="3208">
          <cell r="H3208">
            <v>13450</v>
          </cell>
          <cell r="I3208" t="str">
            <v>10001583</v>
          </cell>
        </row>
        <row r="3209">
          <cell r="H3209">
            <v>13450</v>
          </cell>
          <cell r="I3209" t="str">
            <v>10001583</v>
          </cell>
        </row>
        <row r="3210">
          <cell r="H3210">
            <v>13451</v>
          </cell>
          <cell r="I3210" t="str">
            <v>10001584</v>
          </cell>
        </row>
        <row r="3211">
          <cell r="H3211">
            <v>13451</v>
          </cell>
          <cell r="I3211" t="str">
            <v>10001584</v>
          </cell>
        </row>
        <row r="3212">
          <cell r="H3212">
            <v>13451</v>
          </cell>
          <cell r="I3212" t="str">
            <v>10001584</v>
          </cell>
        </row>
        <row r="3213">
          <cell r="H3213">
            <v>13452</v>
          </cell>
          <cell r="I3213" t="str">
            <v>10001585</v>
          </cell>
        </row>
        <row r="3214">
          <cell r="H3214">
            <v>13452</v>
          </cell>
          <cell r="I3214" t="str">
            <v>10001585</v>
          </cell>
        </row>
        <row r="3215">
          <cell r="H3215">
            <v>13452</v>
          </cell>
          <cell r="I3215" t="str">
            <v>10001585</v>
          </cell>
        </row>
        <row r="3216">
          <cell r="H3216">
            <v>13453</v>
          </cell>
          <cell r="I3216" t="str">
            <v>10001586</v>
          </cell>
        </row>
        <row r="3217">
          <cell r="H3217">
            <v>13453</v>
          </cell>
          <cell r="I3217" t="str">
            <v>10001586</v>
          </cell>
        </row>
        <row r="3218">
          <cell r="H3218">
            <v>13453</v>
          </cell>
          <cell r="I3218" t="str">
            <v>10001586</v>
          </cell>
        </row>
        <row r="3219">
          <cell r="H3219">
            <v>13454</v>
          </cell>
          <cell r="I3219" t="str">
            <v>10001587</v>
          </cell>
        </row>
        <row r="3220">
          <cell r="H3220">
            <v>13454</v>
          </cell>
          <cell r="I3220" t="str">
            <v>10001587</v>
          </cell>
        </row>
        <row r="3221">
          <cell r="H3221">
            <v>13454</v>
          </cell>
          <cell r="I3221" t="str">
            <v>10001587</v>
          </cell>
        </row>
        <row r="3222">
          <cell r="H3222">
            <v>13454</v>
          </cell>
          <cell r="I3222" t="str">
            <v>10001587</v>
          </cell>
        </row>
        <row r="3223">
          <cell r="H3223">
            <v>13455</v>
          </cell>
          <cell r="I3223" t="str">
            <v>10001588</v>
          </cell>
        </row>
        <row r="3224">
          <cell r="H3224">
            <v>13455</v>
          </cell>
          <cell r="I3224" t="str">
            <v>10001588</v>
          </cell>
        </row>
        <row r="3225">
          <cell r="H3225">
            <v>13456</v>
          </cell>
          <cell r="I3225" t="str">
            <v>10001589</v>
          </cell>
        </row>
        <row r="3226">
          <cell r="H3226">
            <v>13456</v>
          </cell>
          <cell r="I3226" t="str">
            <v>10001589</v>
          </cell>
        </row>
        <row r="3227">
          <cell r="H3227">
            <v>13505</v>
          </cell>
          <cell r="I3227" t="str">
            <v>10001590</v>
          </cell>
        </row>
        <row r="3228">
          <cell r="H3228">
            <v>13505</v>
          </cell>
          <cell r="I3228" t="str">
            <v>10001590</v>
          </cell>
        </row>
        <row r="3229">
          <cell r="H3229">
            <v>13505</v>
          </cell>
          <cell r="I3229" t="str">
            <v>10001590</v>
          </cell>
        </row>
        <row r="3230">
          <cell r="H3230">
            <v>13506</v>
          </cell>
          <cell r="I3230" t="str">
            <v>10001591</v>
          </cell>
        </row>
        <row r="3231">
          <cell r="H3231">
            <v>13506</v>
          </cell>
          <cell r="I3231" t="str">
            <v>10001591</v>
          </cell>
        </row>
        <row r="3232">
          <cell r="H3232">
            <v>13506</v>
          </cell>
          <cell r="I3232" t="str">
            <v>10001591</v>
          </cell>
        </row>
        <row r="3233">
          <cell r="H3233">
            <v>13507</v>
          </cell>
          <cell r="I3233" t="str">
            <v>10001592</v>
          </cell>
        </row>
        <row r="3234">
          <cell r="H3234">
            <v>13507</v>
          </cell>
          <cell r="I3234" t="str">
            <v>10001592</v>
          </cell>
        </row>
        <row r="3235">
          <cell r="H3235">
            <v>13507</v>
          </cell>
          <cell r="I3235" t="str">
            <v>10001592</v>
          </cell>
        </row>
        <row r="3236">
          <cell r="H3236">
            <v>13508</v>
          </cell>
          <cell r="I3236" t="str">
            <v>10001593</v>
          </cell>
        </row>
        <row r="3237">
          <cell r="H3237">
            <v>13508</v>
          </cell>
          <cell r="I3237" t="str">
            <v>10001593</v>
          </cell>
        </row>
        <row r="3238">
          <cell r="H3238">
            <v>13508</v>
          </cell>
          <cell r="I3238" t="str">
            <v>10001593</v>
          </cell>
        </row>
        <row r="3239">
          <cell r="H3239">
            <v>13510</v>
          </cell>
          <cell r="I3239" t="str">
            <v>10001594</v>
          </cell>
        </row>
        <row r="3240">
          <cell r="H3240">
            <v>13510</v>
          </cell>
          <cell r="I3240" t="str">
            <v>10001594</v>
          </cell>
        </row>
        <row r="3241">
          <cell r="H3241">
            <v>13510</v>
          </cell>
          <cell r="I3241" t="str">
            <v>10001594</v>
          </cell>
        </row>
        <row r="3242">
          <cell r="H3242">
            <v>13511</v>
          </cell>
          <cell r="I3242" t="str">
            <v>10001595</v>
          </cell>
        </row>
        <row r="3243">
          <cell r="H3243">
            <v>13511</v>
          </cell>
          <cell r="I3243" t="str">
            <v>10001595</v>
          </cell>
        </row>
        <row r="3244">
          <cell r="H3244">
            <v>13511</v>
          </cell>
          <cell r="I3244" t="str">
            <v>10001595</v>
          </cell>
        </row>
        <row r="3245">
          <cell r="H3245">
            <v>13520</v>
          </cell>
          <cell r="I3245" t="str">
            <v>10001596</v>
          </cell>
        </row>
        <row r="3246">
          <cell r="H3246">
            <v>13520</v>
          </cell>
          <cell r="I3246" t="str">
            <v>10001596</v>
          </cell>
        </row>
        <row r="3247">
          <cell r="H3247">
            <v>13520</v>
          </cell>
          <cell r="I3247" t="str">
            <v>10001596</v>
          </cell>
        </row>
        <row r="3248">
          <cell r="H3248">
            <v>13553</v>
          </cell>
          <cell r="I3248" t="str">
            <v>10001597</v>
          </cell>
        </row>
        <row r="3249">
          <cell r="H3249">
            <v>13553</v>
          </cell>
          <cell r="I3249" t="str">
            <v>10001597</v>
          </cell>
        </row>
        <row r="3250">
          <cell r="H3250">
            <v>13553</v>
          </cell>
          <cell r="I3250" t="str">
            <v>10001597</v>
          </cell>
        </row>
        <row r="3251">
          <cell r="H3251">
            <v>13555</v>
          </cell>
          <cell r="I3251" t="str">
            <v>10001598</v>
          </cell>
        </row>
        <row r="3252">
          <cell r="H3252">
            <v>13555</v>
          </cell>
          <cell r="I3252" t="str">
            <v>10001598</v>
          </cell>
        </row>
        <row r="3253">
          <cell r="H3253">
            <v>13555</v>
          </cell>
          <cell r="I3253" t="str">
            <v>10001598</v>
          </cell>
        </row>
        <row r="3254">
          <cell r="H3254">
            <v>13600</v>
          </cell>
          <cell r="I3254" t="str">
            <v>10001599</v>
          </cell>
        </row>
        <row r="3255">
          <cell r="H3255">
            <v>13600</v>
          </cell>
          <cell r="I3255" t="str">
            <v>10001599</v>
          </cell>
        </row>
        <row r="3256">
          <cell r="H3256">
            <v>13600</v>
          </cell>
          <cell r="I3256" t="str">
            <v>10001599</v>
          </cell>
        </row>
        <row r="3257">
          <cell r="H3257">
            <v>13601</v>
          </cell>
          <cell r="I3257" t="str">
            <v>10001600</v>
          </cell>
        </row>
        <row r="3258">
          <cell r="H3258">
            <v>13601</v>
          </cell>
          <cell r="I3258" t="str">
            <v>10001600</v>
          </cell>
        </row>
        <row r="3259">
          <cell r="H3259">
            <v>13601</v>
          </cell>
          <cell r="I3259" t="str">
            <v>10001600</v>
          </cell>
        </row>
        <row r="3260">
          <cell r="H3260">
            <v>13602</v>
          </cell>
          <cell r="I3260" t="str">
            <v>10001601</v>
          </cell>
        </row>
        <row r="3261">
          <cell r="H3261">
            <v>13602</v>
          </cell>
          <cell r="I3261" t="str">
            <v>10001601</v>
          </cell>
        </row>
        <row r="3262">
          <cell r="H3262">
            <v>13602</v>
          </cell>
          <cell r="I3262" t="str">
            <v>10001601</v>
          </cell>
        </row>
        <row r="3263">
          <cell r="H3263">
            <v>13605</v>
          </cell>
          <cell r="I3263" t="str">
            <v>10001602</v>
          </cell>
        </row>
        <row r="3264">
          <cell r="H3264">
            <v>13605</v>
          </cell>
          <cell r="I3264" t="str">
            <v>10001602</v>
          </cell>
        </row>
        <row r="3265">
          <cell r="H3265">
            <v>13605</v>
          </cell>
          <cell r="I3265" t="str">
            <v>10001602</v>
          </cell>
        </row>
        <row r="3266">
          <cell r="H3266">
            <v>13606</v>
          </cell>
          <cell r="I3266" t="str">
            <v>10001603</v>
          </cell>
        </row>
        <row r="3267">
          <cell r="H3267">
            <v>13606</v>
          </cell>
          <cell r="I3267" t="str">
            <v>10001603</v>
          </cell>
        </row>
        <row r="3268">
          <cell r="H3268">
            <v>13606</v>
          </cell>
          <cell r="I3268" t="str">
            <v>10001603</v>
          </cell>
        </row>
        <row r="3269">
          <cell r="H3269">
            <v>13607</v>
          </cell>
          <cell r="I3269" t="str">
            <v>10001604</v>
          </cell>
        </row>
        <row r="3270">
          <cell r="H3270">
            <v>13607</v>
          </cell>
          <cell r="I3270" t="str">
            <v>10001604</v>
          </cell>
        </row>
        <row r="3271">
          <cell r="H3271">
            <v>13607</v>
          </cell>
          <cell r="I3271" t="str">
            <v>10001604</v>
          </cell>
        </row>
        <row r="3272">
          <cell r="H3272">
            <v>13609</v>
          </cell>
          <cell r="I3272" t="str">
            <v>10001605</v>
          </cell>
        </row>
        <row r="3273">
          <cell r="H3273">
            <v>13609</v>
          </cell>
          <cell r="I3273" t="str">
            <v>10001605</v>
          </cell>
        </row>
        <row r="3274">
          <cell r="H3274">
            <v>13609</v>
          </cell>
          <cell r="I3274" t="str">
            <v>10001605</v>
          </cell>
        </row>
        <row r="3275">
          <cell r="H3275">
            <v>13617</v>
          </cell>
          <cell r="I3275" t="str">
            <v>10001606</v>
          </cell>
        </row>
        <row r="3276">
          <cell r="H3276">
            <v>13617</v>
          </cell>
          <cell r="I3276" t="str">
            <v>10001606</v>
          </cell>
        </row>
        <row r="3277">
          <cell r="H3277">
            <v>13617</v>
          </cell>
          <cell r="I3277" t="str">
            <v>10001606</v>
          </cell>
        </row>
        <row r="3278">
          <cell r="H3278">
            <v>13618</v>
          </cell>
          <cell r="I3278" t="str">
            <v>10001607</v>
          </cell>
        </row>
        <row r="3279">
          <cell r="H3279">
            <v>13618</v>
          </cell>
          <cell r="I3279" t="str">
            <v>10001607</v>
          </cell>
        </row>
        <row r="3280">
          <cell r="H3280">
            <v>13618</v>
          </cell>
          <cell r="I3280" t="str">
            <v>10001607</v>
          </cell>
        </row>
        <row r="3281">
          <cell r="H3281">
            <v>14111</v>
          </cell>
          <cell r="I3281" t="str">
            <v>10001608</v>
          </cell>
        </row>
        <row r="3282">
          <cell r="H3282">
            <v>14111</v>
          </cell>
          <cell r="I3282" t="str">
            <v>10001608</v>
          </cell>
        </row>
        <row r="3283">
          <cell r="H3283">
            <v>20017</v>
          </cell>
          <cell r="I3283" t="str">
            <v>10001609</v>
          </cell>
        </row>
        <row r="3284">
          <cell r="H3284">
            <v>20017</v>
          </cell>
          <cell r="I3284" t="str">
            <v>10001609</v>
          </cell>
        </row>
        <row r="3285">
          <cell r="H3285">
            <v>20056</v>
          </cell>
          <cell r="I3285" t="str">
            <v>10001610</v>
          </cell>
        </row>
        <row r="3286">
          <cell r="H3286">
            <v>20056</v>
          </cell>
          <cell r="I3286" t="str">
            <v>10001610</v>
          </cell>
        </row>
        <row r="3287">
          <cell r="H3287">
            <v>21108</v>
          </cell>
          <cell r="I3287" t="str">
            <v>10001611</v>
          </cell>
        </row>
        <row r="3288">
          <cell r="H3288">
            <v>21108</v>
          </cell>
          <cell r="I3288" t="str">
            <v>10001611</v>
          </cell>
        </row>
        <row r="3289">
          <cell r="H3289">
            <v>21109</v>
          </cell>
          <cell r="I3289" t="str">
            <v>10001612</v>
          </cell>
        </row>
        <row r="3290">
          <cell r="H3290">
            <v>21109</v>
          </cell>
          <cell r="I3290" t="str">
            <v>10001612</v>
          </cell>
        </row>
        <row r="3291">
          <cell r="H3291">
            <v>21565</v>
          </cell>
          <cell r="I3291" t="str">
            <v>10001613</v>
          </cell>
        </row>
        <row r="3292">
          <cell r="H3292">
            <v>21565</v>
          </cell>
          <cell r="I3292" t="str">
            <v>10001613</v>
          </cell>
        </row>
        <row r="3293">
          <cell r="H3293">
            <v>21650</v>
          </cell>
          <cell r="I3293" t="str">
            <v>10001614</v>
          </cell>
        </row>
        <row r="3294">
          <cell r="H3294">
            <v>21650</v>
          </cell>
          <cell r="I3294" t="str">
            <v>10001614</v>
          </cell>
        </row>
        <row r="3295">
          <cell r="H3295">
            <v>21651</v>
          </cell>
          <cell r="I3295" t="str">
            <v>10001615</v>
          </cell>
        </row>
        <row r="3296">
          <cell r="H3296">
            <v>21651</v>
          </cell>
          <cell r="I3296" t="str">
            <v>10001615</v>
          </cell>
        </row>
        <row r="3297">
          <cell r="H3297">
            <v>21940</v>
          </cell>
          <cell r="I3297" t="str">
            <v>10001616</v>
          </cell>
        </row>
        <row r="3298">
          <cell r="H3298">
            <v>21940</v>
          </cell>
          <cell r="I3298" t="str">
            <v>10001616</v>
          </cell>
        </row>
        <row r="3299">
          <cell r="H3299">
            <v>21995</v>
          </cell>
          <cell r="I3299" t="str">
            <v>10001617</v>
          </cell>
        </row>
        <row r="3300">
          <cell r="H3300">
            <v>21995</v>
          </cell>
          <cell r="I3300" t="str">
            <v>10001617</v>
          </cell>
        </row>
        <row r="3301">
          <cell r="H3301">
            <v>21998</v>
          </cell>
          <cell r="I3301" t="str">
            <v>10001618</v>
          </cell>
        </row>
        <row r="3302">
          <cell r="H3302">
            <v>21998</v>
          </cell>
          <cell r="I3302" t="str">
            <v>10001618</v>
          </cell>
        </row>
        <row r="3303">
          <cell r="H3303">
            <v>24282</v>
          </cell>
          <cell r="I3303" t="str">
            <v>10001619</v>
          </cell>
        </row>
        <row r="3304">
          <cell r="H3304">
            <v>24282</v>
          </cell>
          <cell r="I3304" t="str">
            <v>10001619</v>
          </cell>
        </row>
        <row r="3305">
          <cell r="H3305">
            <v>24283</v>
          </cell>
          <cell r="I3305" t="str">
            <v>10001620</v>
          </cell>
        </row>
        <row r="3306">
          <cell r="H3306">
            <v>24283</v>
          </cell>
          <cell r="I3306" t="str">
            <v>10001620</v>
          </cell>
        </row>
        <row r="3307">
          <cell r="H3307">
            <v>24333</v>
          </cell>
          <cell r="I3307" t="str">
            <v>10001621</v>
          </cell>
        </row>
        <row r="3308">
          <cell r="H3308">
            <v>24333</v>
          </cell>
          <cell r="I3308" t="str">
            <v>10001621</v>
          </cell>
        </row>
        <row r="3309">
          <cell r="H3309">
            <v>24552</v>
          </cell>
          <cell r="I3309" t="str">
            <v>10001622</v>
          </cell>
        </row>
        <row r="3310">
          <cell r="H3310">
            <v>24552</v>
          </cell>
          <cell r="I3310" t="str">
            <v>10001622</v>
          </cell>
        </row>
        <row r="3311">
          <cell r="H3311">
            <v>24553</v>
          </cell>
          <cell r="I3311" t="str">
            <v>10001623</v>
          </cell>
        </row>
        <row r="3312">
          <cell r="H3312">
            <v>24553</v>
          </cell>
          <cell r="I3312" t="str">
            <v>10001623</v>
          </cell>
        </row>
        <row r="3313">
          <cell r="H3313">
            <v>24580</v>
          </cell>
          <cell r="I3313" t="str">
            <v>10001624</v>
          </cell>
        </row>
        <row r="3314">
          <cell r="H3314">
            <v>24580</v>
          </cell>
          <cell r="I3314" t="str">
            <v>10001624</v>
          </cell>
        </row>
        <row r="3315">
          <cell r="H3315">
            <v>24582</v>
          </cell>
          <cell r="I3315" t="str">
            <v>10001625</v>
          </cell>
        </row>
        <row r="3316">
          <cell r="H3316">
            <v>24582</v>
          </cell>
          <cell r="I3316" t="str">
            <v>10001625</v>
          </cell>
        </row>
        <row r="3317">
          <cell r="H3317">
            <v>24604</v>
          </cell>
          <cell r="I3317" t="str">
            <v>10001626</v>
          </cell>
        </row>
        <row r="3318">
          <cell r="H3318">
            <v>24604</v>
          </cell>
          <cell r="I3318" t="str">
            <v>10001626</v>
          </cell>
        </row>
        <row r="3319">
          <cell r="H3319">
            <v>24606</v>
          </cell>
          <cell r="I3319" t="str">
            <v>10001627</v>
          </cell>
        </row>
        <row r="3320">
          <cell r="H3320">
            <v>24606</v>
          </cell>
          <cell r="I3320" t="str">
            <v>10001627</v>
          </cell>
        </row>
        <row r="3321">
          <cell r="H3321">
            <v>24621</v>
          </cell>
          <cell r="I3321" t="str">
            <v>10001628</v>
          </cell>
        </row>
        <row r="3322">
          <cell r="H3322">
            <v>24621</v>
          </cell>
          <cell r="I3322" t="str">
            <v>10001628</v>
          </cell>
        </row>
        <row r="3323">
          <cell r="H3323">
            <v>26601</v>
          </cell>
          <cell r="I3323" t="str">
            <v>10001629</v>
          </cell>
        </row>
        <row r="3324">
          <cell r="H3324">
            <v>26601</v>
          </cell>
          <cell r="I3324" t="str">
            <v>10001629</v>
          </cell>
        </row>
        <row r="3325">
          <cell r="H3325">
            <v>29000</v>
          </cell>
          <cell r="I3325" t="str">
            <v>10001630</v>
          </cell>
        </row>
        <row r="3326">
          <cell r="H3326">
            <v>29000</v>
          </cell>
          <cell r="I3326" t="str">
            <v>10001630</v>
          </cell>
        </row>
        <row r="3327">
          <cell r="H3327">
            <v>29001</v>
          </cell>
          <cell r="I3327" t="str">
            <v>10001631</v>
          </cell>
        </row>
        <row r="3328">
          <cell r="H3328">
            <v>29001</v>
          </cell>
          <cell r="I3328" t="str">
            <v>10001631</v>
          </cell>
        </row>
        <row r="3329">
          <cell r="H3329">
            <v>29060</v>
          </cell>
          <cell r="I3329" t="str">
            <v>10001632</v>
          </cell>
        </row>
        <row r="3330">
          <cell r="H3330">
            <v>29060</v>
          </cell>
          <cell r="I3330" t="str">
            <v>10001632</v>
          </cell>
        </row>
        <row r="3331">
          <cell r="H3331">
            <v>29061</v>
          </cell>
          <cell r="I3331" t="str">
            <v>10001633</v>
          </cell>
        </row>
        <row r="3332">
          <cell r="H3332">
            <v>29061</v>
          </cell>
          <cell r="I3332" t="str">
            <v>10001633</v>
          </cell>
        </row>
        <row r="3333">
          <cell r="H3333">
            <v>29063</v>
          </cell>
          <cell r="I3333" t="str">
            <v>10001634</v>
          </cell>
        </row>
        <row r="3334">
          <cell r="H3334">
            <v>29063</v>
          </cell>
          <cell r="I3334" t="str">
            <v>10001634</v>
          </cell>
        </row>
        <row r="3335">
          <cell r="H3335">
            <v>29081</v>
          </cell>
          <cell r="I3335" t="str">
            <v>10001635</v>
          </cell>
        </row>
        <row r="3336">
          <cell r="H3336">
            <v>29081</v>
          </cell>
          <cell r="I3336" t="str">
            <v>10001635</v>
          </cell>
        </row>
        <row r="3337">
          <cell r="H3337">
            <v>29507</v>
          </cell>
          <cell r="I3337" t="str">
            <v>10001636</v>
          </cell>
        </row>
        <row r="3338">
          <cell r="H3338">
            <v>29507</v>
          </cell>
          <cell r="I3338" t="str">
            <v>10001636</v>
          </cell>
        </row>
        <row r="3339">
          <cell r="H3339">
            <v>29600</v>
          </cell>
          <cell r="I3339" t="str">
            <v>10001637</v>
          </cell>
        </row>
        <row r="3340">
          <cell r="H3340">
            <v>29600</v>
          </cell>
          <cell r="I3340" t="str">
            <v>10001637</v>
          </cell>
        </row>
        <row r="3341">
          <cell r="H3341">
            <v>29700</v>
          </cell>
          <cell r="I3341" t="str">
            <v>10001638</v>
          </cell>
        </row>
        <row r="3342">
          <cell r="H3342">
            <v>29700</v>
          </cell>
          <cell r="I3342" t="str">
            <v>10001638</v>
          </cell>
        </row>
        <row r="3343">
          <cell r="H3343">
            <v>29701</v>
          </cell>
          <cell r="I3343" t="str">
            <v>10001639</v>
          </cell>
        </row>
        <row r="3344">
          <cell r="H3344">
            <v>29701</v>
          </cell>
          <cell r="I3344" t="str">
            <v>10001639</v>
          </cell>
        </row>
        <row r="3345">
          <cell r="H3345">
            <v>29725</v>
          </cell>
          <cell r="I3345" t="str">
            <v>10001640</v>
          </cell>
        </row>
        <row r="3346">
          <cell r="H3346">
            <v>29725</v>
          </cell>
          <cell r="I3346" t="str">
            <v>10001640</v>
          </cell>
        </row>
        <row r="3347">
          <cell r="H3347">
            <v>29726</v>
          </cell>
          <cell r="I3347" t="str">
            <v>10001641</v>
          </cell>
        </row>
        <row r="3348">
          <cell r="H3348">
            <v>29726</v>
          </cell>
          <cell r="I3348" t="str">
            <v>10001641</v>
          </cell>
        </row>
        <row r="3349">
          <cell r="H3349">
            <v>29752</v>
          </cell>
          <cell r="I3349" t="str">
            <v>10001642</v>
          </cell>
        </row>
        <row r="3350">
          <cell r="H3350">
            <v>29752</v>
          </cell>
          <cell r="I3350" t="str">
            <v>10001642</v>
          </cell>
        </row>
        <row r="3351">
          <cell r="H3351">
            <v>29754</v>
          </cell>
          <cell r="I3351" t="str">
            <v>10001643</v>
          </cell>
        </row>
        <row r="3352">
          <cell r="H3352">
            <v>29754</v>
          </cell>
          <cell r="I3352" t="str">
            <v>10001643</v>
          </cell>
        </row>
        <row r="3353">
          <cell r="H3353">
            <v>29755</v>
          </cell>
          <cell r="I3353" t="str">
            <v>10001644</v>
          </cell>
        </row>
        <row r="3354">
          <cell r="H3354">
            <v>29755</v>
          </cell>
          <cell r="I3354" t="str">
            <v>10001644</v>
          </cell>
        </row>
        <row r="3355">
          <cell r="H3355">
            <v>29756</v>
          </cell>
          <cell r="I3355" t="str">
            <v>10001645</v>
          </cell>
        </row>
        <row r="3356">
          <cell r="H3356">
            <v>29756</v>
          </cell>
          <cell r="I3356" t="str">
            <v>10001645</v>
          </cell>
        </row>
        <row r="3357">
          <cell r="H3357">
            <v>29760</v>
          </cell>
          <cell r="I3357" t="str">
            <v>10001646</v>
          </cell>
        </row>
        <row r="3358">
          <cell r="H3358">
            <v>29760</v>
          </cell>
          <cell r="I3358" t="str">
            <v>10001646</v>
          </cell>
        </row>
        <row r="3359">
          <cell r="H3359">
            <v>29761</v>
          </cell>
          <cell r="I3359" t="str">
            <v>10001647</v>
          </cell>
        </row>
        <row r="3360">
          <cell r="H3360">
            <v>29761</v>
          </cell>
          <cell r="I3360" t="str">
            <v>10001647</v>
          </cell>
        </row>
        <row r="3361">
          <cell r="H3361">
            <v>29764</v>
          </cell>
          <cell r="I3361" t="str">
            <v>10001648</v>
          </cell>
        </row>
        <row r="3362">
          <cell r="H3362">
            <v>29764</v>
          </cell>
          <cell r="I3362" t="str">
            <v>10001648</v>
          </cell>
        </row>
        <row r="3363">
          <cell r="H3363">
            <v>29767</v>
          </cell>
          <cell r="I3363" t="str">
            <v>10001649</v>
          </cell>
        </row>
        <row r="3364">
          <cell r="H3364">
            <v>29767</v>
          </cell>
          <cell r="I3364" t="str">
            <v>10001649</v>
          </cell>
        </row>
        <row r="3365">
          <cell r="H3365">
            <v>29769</v>
          </cell>
          <cell r="I3365" t="str">
            <v>10001650</v>
          </cell>
        </row>
        <row r="3366">
          <cell r="H3366">
            <v>29769</v>
          </cell>
          <cell r="I3366" t="str">
            <v>10001650</v>
          </cell>
        </row>
        <row r="3367">
          <cell r="H3367">
            <v>29780</v>
          </cell>
          <cell r="I3367" t="str">
            <v>10001651</v>
          </cell>
        </row>
        <row r="3368">
          <cell r="H3368">
            <v>29780</v>
          </cell>
          <cell r="I3368" t="str">
            <v>10001651</v>
          </cell>
        </row>
        <row r="3369">
          <cell r="H3369">
            <v>29781</v>
          </cell>
          <cell r="I3369" t="str">
            <v>10001652</v>
          </cell>
        </row>
        <row r="3370">
          <cell r="H3370">
            <v>29781</v>
          </cell>
          <cell r="I3370" t="str">
            <v>10001652</v>
          </cell>
        </row>
        <row r="3371">
          <cell r="H3371">
            <v>29784</v>
          </cell>
          <cell r="I3371" t="str">
            <v>10001653</v>
          </cell>
        </row>
        <row r="3372">
          <cell r="H3372">
            <v>29784</v>
          </cell>
          <cell r="I3372" t="str">
            <v>10001653</v>
          </cell>
        </row>
        <row r="3373">
          <cell r="H3373">
            <v>29785</v>
          </cell>
          <cell r="I3373" t="str">
            <v>10001654</v>
          </cell>
        </row>
        <row r="3374">
          <cell r="H3374">
            <v>29785</v>
          </cell>
          <cell r="I3374" t="str">
            <v>10001654</v>
          </cell>
        </row>
        <row r="3375">
          <cell r="H3375">
            <v>29785</v>
          </cell>
          <cell r="I3375" t="str">
            <v>10001654</v>
          </cell>
        </row>
        <row r="3376">
          <cell r="H3376">
            <v>29786</v>
          </cell>
          <cell r="I3376" t="str">
            <v>10001655</v>
          </cell>
        </row>
        <row r="3377">
          <cell r="H3377">
            <v>29786</v>
          </cell>
          <cell r="I3377" t="str">
            <v>10001655</v>
          </cell>
        </row>
        <row r="3378">
          <cell r="H3378">
            <v>29788</v>
          </cell>
          <cell r="I3378" t="str">
            <v>10001656</v>
          </cell>
        </row>
        <row r="3379">
          <cell r="H3379">
            <v>29788</v>
          </cell>
          <cell r="I3379" t="str">
            <v>10001656</v>
          </cell>
        </row>
        <row r="3380">
          <cell r="H3380">
            <v>29789</v>
          </cell>
          <cell r="I3380" t="str">
            <v>10001657</v>
          </cell>
        </row>
        <row r="3381">
          <cell r="H3381">
            <v>29789</v>
          </cell>
          <cell r="I3381" t="str">
            <v>10001657</v>
          </cell>
        </row>
        <row r="3382">
          <cell r="H3382">
            <v>29790</v>
          </cell>
          <cell r="I3382" t="str">
            <v>10001658</v>
          </cell>
        </row>
        <row r="3383">
          <cell r="H3383">
            <v>29790</v>
          </cell>
          <cell r="I3383" t="str">
            <v>10001658</v>
          </cell>
        </row>
        <row r="3384">
          <cell r="H3384">
            <v>29791</v>
          </cell>
          <cell r="I3384" t="str">
            <v>10001659</v>
          </cell>
        </row>
        <row r="3385">
          <cell r="H3385">
            <v>29791</v>
          </cell>
          <cell r="I3385" t="str">
            <v>10001659</v>
          </cell>
        </row>
        <row r="3386">
          <cell r="H3386">
            <v>29801</v>
          </cell>
          <cell r="I3386" t="str">
            <v>10001660</v>
          </cell>
        </row>
        <row r="3387">
          <cell r="H3387">
            <v>29801</v>
          </cell>
          <cell r="I3387" t="str">
            <v>10001660</v>
          </cell>
        </row>
        <row r="3388">
          <cell r="H3388">
            <v>29802</v>
          </cell>
          <cell r="I3388" t="str">
            <v>10001661</v>
          </cell>
        </row>
        <row r="3389">
          <cell r="H3389">
            <v>29802</v>
          </cell>
          <cell r="I3389" t="str">
            <v>10001661</v>
          </cell>
        </row>
        <row r="3390">
          <cell r="H3390">
            <v>31013</v>
          </cell>
          <cell r="I3390" t="str">
            <v>10001662</v>
          </cell>
        </row>
        <row r="3391">
          <cell r="H3391">
            <v>31013</v>
          </cell>
          <cell r="I3391" t="str">
            <v>10001662</v>
          </cell>
        </row>
        <row r="3392">
          <cell r="H3392">
            <v>31014</v>
          </cell>
          <cell r="I3392" t="str">
            <v>10001663</v>
          </cell>
        </row>
        <row r="3393">
          <cell r="H3393">
            <v>31014</v>
          </cell>
          <cell r="I3393" t="str">
            <v>10001663</v>
          </cell>
        </row>
        <row r="3394">
          <cell r="H3394">
            <v>31020</v>
          </cell>
          <cell r="I3394" t="str">
            <v>10001664</v>
          </cell>
        </row>
        <row r="3395">
          <cell r="H3395">
            <v>31020</v>
          </cell>
          <cell r="I3395" t="str">
            <v>10001664</v>
          </cell>
        </row>
        <row r="3396">
          <cell r="H3396">
            <v>31021</v>
          </cell>
          <cell r="I3396" t="str">
            <v>10001665</v>
          </cell>
        </row>
        <row r="3397">
          <cell r="H3397">
            <v>31021</v>
          </cell>
          <cell r="I3397" t="str">
            <v>10001665</v>
          </cell>
        </row>
        <row r="3398">
          <cell r="H3398">
            <v>31023</v>
          </cell>
          <cell r="I3398" t="str">
            <v>10001666</v>
          </cell>
        </row>
        <row r="3399">
          <cell r="H3399">
            <v>31023</v>
          </cell>
          <cell r="I3399" t="str">
            <v>10001666</v>
          </cell>
        </row>
        <row r="3400">
          <cell r="H3400">
            <v>31023</v>
          </cell>
          <cell r="I3400" t="str">
            <v>10001666</v>
          </cell>
        </row>
        <row r="3401">
          <cell r="H3401">
            <v>31024</v>
          </cell>
          <cell r="I3401" t="str">
            <v>10001667</v>
          </cell>
        </row>
        <row r="3402">
          <cell r="H3402">
            <v>31024</v>
          </cell>
          <cell r="I3402" t="str">
            <v>10001667</v>
          </cell>
        </row>
        <row r="3403">
          <cell r="H3403">
            <v>44000</v>
          </cell>
          <cell r="I3403" t="str">
            <v>10001668</v>
          </cell>
        </row>
        <row r="3404">
          <cell r="H3404">
            <v>44000</v>
          </cell>
          <cell r="I3404" t="str">
            <v>10001668</v>
          </cell>
        </row>
        <row r="3405">
          <cell r="H3405">
            <v>44000</v>
          </cell>
          <cell r="I3405" t="str">
            <v>10001668</v>
          </cell>
        </row>
        <row r="3406">
          <cell r="H3406">
            <v>44001</v>
          </cell>
          <cell r="I3406" t="str">
            <v>10001669</v>
          </cell>
        </row>
        <row r="3407">
          <cell r="H3407">
            <v>44001</v>
          </cell>
          <cell r="I3407" t="str">
            <v>10001669</v>
          </cell>
        </row>
        <row r="3408">
          <cell r="H3408">
            <v>44001</v>
          </cell>
          <cell r="I3408" t="str">
            <v>10001669</v>
          </cell>
        </row>
        <row r="3409">
          <cell r="H3409">
            <v>44002</v>
          </cell>
          <cell r="I3409" t="str">
            <v>10001670</v>
          </cell>
        </row>
        <row r="3410">
          <cell r="H3410">
            <v>44002</v>
          </cell>
          <cell r="I3410" t="str">
            <v>10001670</v>
          </cell>
        </row>
        <row r="3411">
          <cell r="H3411">
            <v>44002</v>
          </cell>
          <cell r="I3411" t="str">
            <v>10001670</v>
          </cell>
        </row>
        <row r="3412">
          <cell r="H3412">
            <v>44086</v>
          </cell>
          <cell r="I3412" t="str">
            <v>10001671</v>
          </cell>
        </row>
        <row r="3413">
          <cell r="H3413">
            <v>44086</v>
          </cell>
          <cell r="I3413" t="str">
            <v>10001671</v>
          </cell>
        </row>
        <row r="3414">
          <cell r="H3414">
            <v>44087</v>
          </cell>
          <cell r="I3414" t="str">
            <v>10001672</v>
          </cell>
        </row>
        <row r="3415">
          <cell r="H3415">
            <v>44087</v>
          </cell>
          <cell r="I3415" t="str">
            <v>10001672</v>
          </cell>
        </row>
        <row r="3416">
          <cell r="H3416">
            <v>44087</v>
          </cell>
          <cell r="I3416" t="str">
            <v>10001672</v>
          </cell>
        </row>
        <row r="3417">
          <cell r="H3417">
            <v>44230</v>
          </cell>
          <cell r="I3417" t="str">
            <v>10001673</v>
          </cell>
        </row>
        <row r="3418">
          <cell r="H3418">
            <v>44230</v>
          </cell>
          <cell r="I3418" t="str">
            <v>10001673</v>
          </cell>
        </row>
        <row r="3419">
          <cell r="H3419">
            <v>44230</v>
          </cell>
          <cell r="I3419" t="str">
            <v>10001673</v>
          </cell>
        </row>
        <row r="3420">
          <cell r="H3420">
            <v>44231</v>
          </cell>
          <cell r="I3420" t="str">
            <v>10001674</v>
          </cell>
        </row>
        <row r="3421">
          <cell r="H3421">
            <v>44231</v>
          </cell>
          <cell r="I3421" t="str">
            <v>10001674</v>
          </cell>
        </row>
        <row r="3422">
          <cell r="H3422">
            <v>44231</v>
          </cell>
          <cell r="I3422" t="str">
            <v>10001674</v>
          </cell>
        </row>
        <row r="3423">
          <cell r="H3423">
            <v>44232</v>
          </cell>
          <cell r="I3423" t="str">
            <v>10001675</v>
          </cell>
        </row>
        <row r="3424">
          <cell r="H3424">
            <v>44232</v>
          </cell>
          <cell r="I3424" t="str">
            <v>10001675</v>
          </cell>
        </row>
        <row r="3425">
          <cell r="H3425">
            <v>44232</v>
          </cell>
          <cell r="I3425" t="str">
            <v>10001675</v>
          </cell>
        </row>
        <row r="3426">
          <cell r="H3426">
            <v>44250</v>
          </cell>
          <cell r="I3426" t="str">
            <v>10001676</v>
          </cell>
        </row>
        <row r="3427">
          <cell r="H3427">
            <v>44250</v>
          </cell>
          <cell r="I3427" t="str">
            <v>10001676</v>
          </cell>
        </row>
        <row r="3428">
          <cell r="H3428">
            <v>44250</v>
          </cell>
          <cell r="I3428" t="str">
            <v>10001676</v>
          </cell>
        </row>
        <row r="3429">
          <cell r="H3429">
            <v>44251</v>
          </cell>
          <cell r="I3429" t="str">
            <v>10001677</v>
          </cell>
        </row>
        <row r="3430">
          <cell r="H3430">
            <v>44251</v>
          </cell>
          <cell r="I3430" t="str">
            <v>10001677</v>
          </cell>
        </row>
        <row r="3431">
          <cell r="H3431">
            <v>44251</v>
          </cell>
          <cell r="I3431" t="str">
            <v>10001677</v>
          </cell>
        </row>
        <row r="3432">
          <cell r="H3432">
            <v>44252</v>
          </cell>
          <cell r="I3432" t="str">
            <v>10001678</v>
          </cell>
        </row>
        <row r="3433">
          <cell r="H3433">
            <v>44252</v>
          </cell>
          <cell r="I3433" t="str">
            <v>10001678</v>
          </cell>
        </row>
        <row r="3434">
          <cell r="H3434">
            <v>44252</v>
          </cell>
          <cell r="I3434" t="str">
            <v>10001678</v>
          </cell>
        </row>
        <row r="3435">
          <cell r="H3435">
            <v>44253</v>
          </cell>
          <cell r="I3435" t="str">
            <v>10001679</v>
          </cell>
        </row>
        <row r="3436">
          <cell r="H3436">
            <v>44253</v>
          </cell>
          <cell r="I3436" t="str">
            <v>10001679</v>
          </cell>
        </row>
        <row r="3437">
          <cell r="H3437">
            <v>44253</v>
          </cell>
          <cell r="I3437" t="str">
            <v>10001679</v>
          </cell>
        </row>
        <row r="3438">
          <cell r="H3438">
            <v>44256</v>
          </cell>
          <cell r="I3438" t="str">
            <v>10001680</v>
          </cell>
        </row>
        <row r="3439">
          <cell r="H3439">
            <v>44256</v>
          </cell>
          <cell r="I3439" t="str">
            <v>10001680</v>
          </cell>
        </row>
        <row r="3440">
          <cell r="H3440">
            <v>44259</v>
          </cell>
          <cell r="I3440" t="str">
            <v>10001681</v>
          </cell>
        </row>
        <row r="3441">
          <cell r="H3441">
            <v>44259</v>
          </cell>
          <cell r="I3441" t="str">
            <v>10001681</v>
          </cell>
        </row>
        <row r="3442">
          <cell r="H3442">
            <v>44260</v>
          </cell>
          <cell r="I3442" t="str">
            <v>10001682</v>
          </cell>
        </row>
        <row r="3443">
          <cell r="H3443">
            <v>44260</v>
          </cell>
          <cell r="I3443" t="str">
            <v>10001682</v>
          </cell>
        </row>
        <row r="3444">
          <cell r="H3444">
            <v>44266</v>
          </cell>
          <cell r="I3444" t="str">
            <v>10001683</v>
          </cell>
        </row>
        <row r="3445">
          <cell r="H3445">
            <v>44266</v>
          </cell>
          <cell r="I3445" t="str">
            <v>10001683</v>
          </cell>
        </row>
        <row r="3446">
          <cell r="H3446">
            <v>44267</v>
          </cell>
          <cell r="I3446" t="str">
            <v>10001684</v>
          </cell>
        </row>
        <row r="3447">
          <cell r="H3447">
            <v>44267</v>
          </cell>
          <cell r="I3447" t="str">
            <v>10001684</v>
          </cell>
        </row>
        <row r="3448">
          <cell r="H3448">
            <v>44269</v>
          </cell>
          <cell r="I3448" t="str">
            <v>10001685</v>
          </cell>
        </row>
        <row r="3449">
          <cell r="H3449">
            <v>44269</v>
          </cell>
          <cell r="I3449" t="str">
            <v>10001685</v>
          </cell>
        </row>
        <row r="3450">
          <cell r="H3450">
            <v>44270</v>
          </cell>
          <cell r="I3450" t="str">
            <v>10001686</v>
          </cell>
        </row>
        <row r="3451">
          <cell r="H3451">
            <v>44270</v>
          </cell>
          <cell r="I3451" t="str">
            <v>10001686</v>
          </cell>
        </row>
        <row r="3452">
          <cell r="H3452">
            <v>44400</v>
          </cell>
          <cell r="I3452" t="str">
            <v>10001687</v>
          </cell>
        </row>
        <row r="3453">
          <cell r="H3453">
            <v>44400</v>
          </cell>
          <cell r="I3453" t="str">
            <v>10001687</v>
          </cell>
        </row>
        <row r="3454">
          <cell r="H3454">
            <v>44405</v>
          </cell>
          <cell r="I3454" t="str">
            <v>10001688</v>
          </cell>
        </row>
        <row r="3455">
          <cell r="H3455">
            <v>44405</v>
          </cell>
          <cell r="I3455" t="str">
            <v>10001688</v>
          </cell>
        </row>
        <row r="3456">
          <cell r="H3456">
            <v>44406</v>
          </cell>
          <cell r="I3456" t="str">
            <v>10001689</v>
          </cell>
        </row>
        <row r="3457">
          <cell r="H3457">
            <v>44406</v>
          </cell>
          <cell r="I3457" t="str">
            <v>10001689</v>
          </cell>
        </row>
        <row r="3458">
          <cell r="H3458">
            <v>44412</v>
          </cell>
          <cell r="I3458" t="str">
            <v>10001690</v>
          </cell>
        </row>
        <row r="3459">
          <cell r="H3459">
            <v>44412</v>
          </cell>
          <cell r="I3459" t="str">
            <v>10001690</v>
          </cell>
        </row>
        <row r="3460">
          <cell r="H3460">
            <v>44417</v>
          </cell>
          <cell r="I3460" t="str">
            <v>10001691</v>
          </cell>
        </row>
        <row r="3461">
          <cell r="H3461">
            <v>44417</v>
          </cell>
          <cell r="I3461" t="str">
            <v>10001691</v>
          </cell>
        </row>
        <row r="3462">
          <cell r="H3462">
            <v>44418</v>
          </cell>
          <cell r="I3462" t="str">
            <v>10001692</v>
          </cell>
        </row>
        <row r="3463">
          <cell r="H3463">
            <v>44418</v>
          </cell>
          <cell r="I3463" t="str">
            <v>10001692</v>
          </cell>
        </row>
        <row r="3464">
          <cell r="H3464">
            <v>44419</v>
          </cell>
          <cell r="I3464" t="str">
            <v>10001693</v>
          </cell>
        </row>
        <row r="3465">
          <cell r="H3465">
            <v>44419</v>
          </cell>
          <cell r="I3465" t="str">
            <v>10001693</v>
          </cell>
        </row>
        <row r="3466">
          <cell r="H3466">
            <v>47140</v>
          </cell>
          <cell r="I3466" t="str">
            <v>10001694</v>
          </cell>
        </row>
        <row r="3467">
          <cell r="H3467">
            <v>47140</v>
          </cell>
          <cell r="I3467" t="str">
            <v>10001694</v>
          </cell>
        </row>
        <row r="3468">
          <cell r="H3468">
            <v>47142</v>
          </cell>
          <cell r="I3468" t="str">
            <v>10001695</v>
          </cell>
        </row>
        <row r="3469">
          <cell r="H3469">
            <v>47142</v>
          </cell>
          <cell r="I3469" t="str">
            <v>10001695</v>
          </cell>
        </row>
        <row r="3470">
          <cell r="H3470">
            <v>47145</v>
          </cell>
          <cell r="I3470" t="str">
            <v>10001696</v>
          </cell>
        </row>
        <row r="3471">
          <cell r="H3471">
            <v>47145</v>
          </cell>
          <cell r="I3471" t="str">
            <v>10001696</v>
          </cell>
        </row>
        <row r="3472">
          <cell r="H3472">
            <v>47212</v>
          </cell>
          <cell r="I3472" t="str">
            <v>10001697</v>
          </cell>
        </row>
        <row r="3473">
          <cell r="H3473">
            <v>47212</v>
          </cell>
          <cell r="I3473" t="str">
            <v>10001697</v>
          </cell>
        </row>
        <row r="3474">
          <cell r="H3474">
            <v>47218</v>
          </cell>
          <cell r="I3474" t="str">
            <v>10001698</v>
          </cell>
        </row>
        <row r="3475">
          <cell r="H3475">
            <v>47218</v>
          </cell>
          <cell r="I3475" t="str">
            <v>10001698</v>
          </cell>
        </row>
        <row r="3476">
          <cell r="H3476">
            <v>47220</v>
          </cell>
          <cell r="I3476" t="str">
            <v>10001699</v>
          </cell>
        </row>
        <row r="3477">
          <cell r="H3477">
            <v>47220</v>
          </cell>
          <cell r="I3477" t="str">
            <v>10001699</v>
          </cell>
        </row>
        <row r="3478">
          <cell r="H3478">
            <v>47286</v>
          </cell>
          <cell r="I3478" t="str">
            <v>10001700</v>
          </cell>
        </row>
        <row r="3479">
          <cell r="H3479">
            <v>47286</v>
          </cell>
          <cell r="I3479" t="str">
            <v>10001700</v>
          </cell>
        </row>
        <row r="3480">
          <cell r="H3480">
            <v>48468</v>
          </cell>
          <cell r="I3480" t="str">
            <v>10001701</v>
          </cell>
        </row>
        <row r="3481">
          <cell r="H3481">
            <v>48468</v>
          </cell>
          <cell r="I3481" t="str">
            <v>10001701</v>
          </cell>
        </row>
        <row r="3482">
          <cell r="H3482">
            <v>48619</v>
          </cell>
          <cell r="I3482" t="str">
            <v>10001702</v>
          </cell>
        </row>
        <row r="3483">
          <cell r="H3483">
            <v>48619</v>
          </cell>
          <cell r="I3483" t="str">
            <v>10001702</v>
          </cell>
        </row>
        <row r="3484">
          <cell r="H3484">
            <v>49190</v>
          </cell>
          <cell r="I3484" t="str">
            <v>10001703</v>
          </cell>
        </row>
        <row r="3485">
          <cell r="H3485">
            <v>49190</v>
          </cell>
          <cell r="I3485" t="str">
            <v>10001703</v>
          </cell>
        </row>
        <row r="3486">
          <cell r="H3486">
            <v>49195</v>
          </cell>
          <cell r="I3486" t="str">
            <v>10001704</v>
          </cell>
        </row>
        <row r="3487">
          <cell r="H3487">
            <v>49195</v>
          </cell>
          <cell r="I3487" t="str">
            <v>10001704</v>
          </cell>
        </row>
        <row r="3488">
          <cell r="H3488">
            <v>49196</v>
          </cell>
          <cell r="I3488" t="str">
            <v>10001705</v>
          </cell>
        </row>
        <row r="3489">
          <cell r="H3489">
            <v>49196</v>
          </cell>
          <cell r="I3489" t="str">
            <v>10001705</v>
          </cell>
        </row>
        <row r="3490">
          <cell r="H3490">
            <v>49197</v>
          </cell>
          <cell r="I3490" t="str">
            <v>10001706</v>
          </cell>
        </row>
        <row r="3491">
          <cell r="H3491">
            <v>49197</v>
          </cell>
          <cell r="I3491" t="str">
            <v>10001706</v>
          </cell>
        </row>
        <row r="3492">
          <cell r="H3492">
            <v>49220</v>
          </cell>
          <cell r="I3492" t="str">
            <v>10001707</v>
          </cell>
        </row>
        <row r="3493">
          <cell r="H3493">
            <v>49220</v>
          </cell>
          <cell r="I3493" t="str">
            <v>10001707</v>
          </cell>
        </row>
        <row r="3494">
          <cell r="H3494">
            <v>49227</v>
          </cell>
          <cell r="I3494" t="str">
            <v>10001708</v>
          </cell>
        </row>
        <row r="3495">
          <cell r="H3495">
            <v>49227</v>
          </cell>
          <cell r="I3495" t="str">
            <v>10001708</v>
          </cell>
        </row>
        <row r="3496">
          <cell r="H3496">
            <v>49228</v>
          </cell>
          <cell r="I3496" t="str">
            <v>10001709</v>
          </cell>
        </row>
        <row r="3497">
          <cell r="H3497">
            <v>49228</v>
          </cell>
          <cell r="I3497" t="str">
            <v>10001709</v>
          </cell>
        </row>
        <row r="3498">
          <cell r="H3498">
            <v>49229</v>
          </cell>
          <cell r="I3498" t="str">
            <v>10001710</v>
          </cell>
        </row>
        <row r="3499">
          <cell r="H3499">
            <v>49229</v>
          </cell>
          <cell r="I3499" t="str">
            <v>10001710</v>
          </cell>
        </row>
        <row r="3500">
          <cell r="H3500">
            <v>49231</v>
          </cell>
          <cell r="I3500" t="str">
            <v>10001711</v>
          </cell>
        </row>
        <row r="3501">
          <cell r="H3501">
            <v>49231</v>
          </cell>
          <cell r="I3501" t="str">
            <v>10001711</v>
          </cell>
        </row>
        <row r="3502">
          <cell r="H3502">
            <v>49232</v>
          </cell>
          <cell r="I3502" t="str">
            <v>10001712</v>
          </cell>
        </row>
        <row r="3503">
          <cell r="H3503">
            <v>49232</v>
          </cell>
          <cell r="I3503" t="str">
            <v>10001712</v>
          </cell>
        </row>
        <row r="3504">
          <cell r="H3504">
            <v>49233</v>
          </cell>
          <cell r="I3504" t="str">
            <v>10001713</v>
          </cell>
        </row>
        <row r="3505">
          <cell r="H3505">
            <v>49233</v>
          </cell>
          <cell r="I3505" t="str">
            <v>10001713</v>
          </cell>
        </row>
        <row r="3506">
          <cell r="H3506">
            <v>50144</v>
          </cell>
          <cell r="I3506" t="str">
            <v>10001714</v>
          </cell>
        </row>
        <row r="3507">
          <cell r="H3507">
            <v>50144</v>
          </cell>
          <cell r="I3507" t="str">
            <v>10001714</v>
          </cell>
        </row>
        <row r="3508">
          <cell r="H3508">
            <v>50150</v>
          </cell>
          <cell r="I3508" t="str">
            <v>10001715</v>
          </cell>
        </row>
        <row r="3509">
          <cell r="H3509">
            <v>50150</v>
          </cell>
          <cell r="I3509" t="str">
            <v>10001715</v>
          </cell>
        </row>
        <row r="3510">
          <cell r="H3510">
            <v>50151</v>
          </cell>
          <cell r="I3510" t="str">
            <v>10001716</v>
          </cell>
        </row>
        <row r="3511">
          <cell r="H3511">
            <v>50151</v>
          </cell>
          <cell r="I3511" t="str">
            <v>10001716</v>
          </cell>
        </row>
        <row r="3512">
          <cell r="H3512">
            <v>50970</v>
          </cell>
          <cell r="I3512" t="str">
            <v>10001717</v>
          </cell>
        </row>
        <row r="3513">
          <cell r="H3513">
            <v>50970</v>
          </cell>
          <cell r="I3513" t="str">
            <v>10001717</v>
          </cell>
        </row>
        <row r="3514">
          <cell r="H3514">
            <v>50974</v>
          </cell>
          <cell r="I3514" t="str">
            <v>10001718</v>
          </cell>
        </row>
        <row r="3515">
          <cell r="H3515">
            <v>50974</v>
          </cell>
          <cell r="I3515" t="str">
            <v>10001718</v>
          </cell>
        </row>
        <row r="3516">
          <cell r="H3516">
            <v>51351</v>
          </cell>
          <cell r="I3516" t="str">
            <v>10001719</v>
          </cell>
        </row>
        <row r="3517">
          <cell r="H3517">
            <v>51351</v>
          </cell>
          <cell r="I3517" t="str">
            <v>10001719</v>
          </cell>
        </row>
        <row r="3518">
          <cell r="H3518">
            <v>51548</v>
          </cell>
          <cell r="I3518" t="str">
            <v>10001720</v>
          </cell>
        </row>
        <row r="3519">
          <cell r="H3519">
            <v>51548</v>
          </cell>
          <cell r="I3519" t="str">
            <v>10001720</v>
          </cell>
        </row>
        <row r="3520">
          <cell r="H3520">
            <v>51560</v>
          </cell>
          <cell r="I3520" t="str">
            <v>10001721</v>
          </cell>
        </row>
        <row r="3521">
          <cell r="H3521">
            <v>51560</v>
          </cell>
          <cell r="I3521" t="str">
            <v>10001721</v>
          </cell>
        </row>
        <row r="3522">
          <cell r="H3522">
            <v>51750</v>
          </cell>
          <cell r="I3522" t="str">
            <v>10001722</v>
          </cell>
        </row>
        <row r="3523">
          <cell r="H3523">
            <v>51750</v>
          </cell>
          <cell r="I3523" t="str">
            <v>10001722</v>
          </cell>
        </row>
        <row r="3524">
          <cell r="H3524">
            <v>51845</v>
          </cell>
          <cell r="I3524" t="str">
            <v>10001723</v>
          </cell>
        </row>
        <row r="3525">
          <cell r="H3525">
            <v>51845</v>
          </cell>
          <cell r="I3525" t="str">
            <v>10001723</v>
          </cell>
        </row>
        <row r="3526">
          <cell r="H3526">
            <v>52184</v>
          </cell>
          <cell r="I3526" t="str">
            <v>10001724</v>
          </cell>
        </row>
        <row r="3527">
          <cell r="H3527">
            <v>52184</v>
          </cell>
          <cell r="I3527" t="str">
            <v>10001724</v>
          </cell>
        </row>
        <row r="3528">
          <cell r="H3528">
            <v>52184</v>
          </cell>
          <cell r="I3528" t="str">
            <v>10001724</v>
          </cell>
        </row>
        <row r="3529">
          <cell r="H3529">
            <v>52720</v>
          </cell>
          <cell r="I3529" t="str">
            <v>10001725</v>
          </cell>
        </row>
        <row r="3530">
          <cell r="H3530">
            <v>52720</v>
          </cell>
          <cell r="I3530" t="str">
            <v>10001725</v>
          </cell>
        </row>
        <row r="3531">
          <cell r="H3531">
            <v>58334</v>
          </cell>
          <cell r="I3531" t="str">
            <v>10001726</v>
          </cell>
        </row>
        <row r="3532">
          <cell r="H3532">
            <v>58334</v>
          </cell>
          <cell r="I3532" t="str">
            <v>10001726</v>
          </cell>
        </row>
        <row r="3533">
          <cell r="H3533">
            <v>59088</v>
          </cell>
          <cell r="I3533" t="str">
            <v>10001727</v>
          </cell>
        </row>
        <row r="3534">
          <cell r="H3534">
            <v>59088</v>
          </cell>
          <cell r="I3534" t="str">
            <v>10001727</v>
          </cell>
        </row>
        <row r="3535">
          <cell r="H3535">
            <v>59089</v>
          </cell>
          <cell r="I3535" t="str">
            <v>10001728</v>
          </cell>
        </row>
        <row r="3536">
          <cell r="H3536">
            <v>59089</v>
          </cell>
          <cell r="I3536" t="str">
            <v>10001728</v>
          </cell>
        </row>
        <row r="3537">
          <cell r="H3537">
            <v>59090</v>
          </cell>
          <cell r="I3537" t="str">
            <v>10001729</v>
          </cell>
        </row>
        <row r="3538">
          <cell r="H3538">
            <v>59090</v>
          </cell>
          <cell r="I3538" t="str">
            <v>10001729</v>
          </cell>
        </row>
        <row r="3539">
          <cell r="H3539">
            <v>60250</v>
          </cell>
          <cell r="I3539" t="str">
            <v>10001730</v>
          </cell>
        </row>
        <row r="3540">
          <cell r="H3540">
            <v>60250</v>
          </cell>
          <cell r="I3540" t="str">
            <v>10001730</v>
          </cell>
        </row>
        <row r="3541">
          <cell r="H3541">
            <v>60251</v>
          </cell>
          <cell r="I3541" t="str">
            <v>10001731</v>
          </cell>
        </row>
        <row r="3542">
          <cell r="H3542">
            <v>60251</v>
          </cell>
          <cell r="I3542" t="str">
            <v>10001731</v>
          </cell>
        </row>
        <row r="3543">
          <cell r="H3543">
            <v>62036</v>
          </cell>
          <cell r="I3543" t="str">
            <v>10001732</v>
          </cell>
        </row>
        <row r="3544">
          <cell r="H3544">
            <v>62036</v>
          </cell>
          <cell r="I3544" t="str">
            <v>10001732</v>
          </cell>
        </row>
        <row r="3545">
          <cell r="H3545">
            <v>62037</v>
          </cell>
          <cell r="I3545" t="str">
            <v>10001733</v>
          </cell>
        </row>
        <row r="3546">
          <cell r="H3546">
            <v>62037</v>
          </cell>
          <cell r="I3546" t="str">
            <v>10001733</v>
          </cell>
        </row>
        <row r="3547">
          <cell r="H3547">
            <v>62161</v>
          </cell>
          <cell r="I3547" t="str">
            <v>10001734</v>
          </cell>
        </row>
        <row r="3548">
          <cell r="H3548">
            <v>62161</v>
          </cell>
          <cell r="I3548" t="str">
            <v>10001734</v>
          </cell>
        </row>
        <row r="3549">
          <cell r="H3549">
            <v>62162</v>
          </cell>
          <cell r="I3549" t="str">
            <v>10001735</v>
          </cell>
        </row>
        <row r="3550">
          <cell r="H3550">
            <v>62162</v>
          </cell>
          <cell r="I3550" t="str">
            <v>10001735</v>
          </cell>
        </row>
        <row r="3551">
          <cell r="H3551">
            <v>62163</v>
          </cell>
          <cell r="I3551" t="str">
            <v>10001736</v>
          </cell>
        </row>
        <row r="3552">
          <cell r="H3552">
            <v>62163</v>
          </cell>
          <cell r="I3552" t="str">
            <v>10001736</v>
          </cell>
        </row>
        <row r="3553">
          <cell r="H3553">
            <v>62164</v>
          </cell>
          <cell r="I3553" t="str">
            <v>10001737</v>
          </cell>
        </row>
        <row r="3554">
          <cell r="H3554">
            <v>62164</v>
          </cell>
          <cell r="I3554" t="str">
            <v>10001737</v>
          </cell>
        </row>
        <row r="3555">
          <cell r="H3555">
            <v>62170</v>
          </cell>
          <cell r="I3555" t="str">
            <v>10001738</v>
          </cell>
        </row>
        <row r="3556">
          <cell r="H3556">
            <v>62170</v>
          </cell>
          <cell r="I3556" t="str">
            <v>10001738</v>
          </cell>
        </row>
        <row r="3557">
          <cell r="H3557">
            <v>62205</v>
          </cell>
          <cell r="I3557" t="str">
            <v>10001739</v>
          </cell>
        </row>
        <row r="3558">
          <cell r="H3558">
            <v>62205</v>
          </cell>
          <cell r="I3558" t="str">
            <v>10001739</v>
          </cell>
        </row>
        <row r="3559">
          <cell r="H3559">
            <v>62206</v>
          </cell>
          <cell r="I3559" t="str">
            <v>10001740</v>
          </cell>
        </row>
        <row r="3560">
          <cell r="H3560">
            <v>62206</v>
          </cell>
          <cell r="I3560" t="str">
            <v>10001740</v>
          </cell>
        </row>
        <row r="3561">
          <cell r="H3561">
            <v>62207</v>
          </cell>
          <cell r="I3561" t="str">
            <v>10001741</v>
          </cell>
        </row>
        <row r="3562">
          <cell r="H3562">
            <v>62207</v>
          </cell>
          <cell r="I3562" t="str">
            <v>10001741</v>
          </cell>
        </row>
        <row r="3563">
          <cell r="H3563">
            <v>62208</v>
          </cell>
          <cell r="I3563" t="str">
            <v>10001742</v>
          </cell>
        </row>
        <row r="3564">
          <cell r="H3564">
            <v>62208</v>
          </cell>
          <cell r="I3564" t="str">
            <v>10001742</v>
          </cell>
        </row>
        <row r="3565">
          <cell r="H3565">
            <v>62210</v>
          </cell>
          <cell r="I3565" t="str">
            <v>10001743</v>
          </cell>
        </row>
        <row r="3566">
          <cell r="H3566">
            <v>62210</v>
          </cell>
          <cell r="I3566" t="str">
            <v>10001743</v>
          </cell>
        </row>
        <row r="3567">
          <cell r="H3567">
            <v>62211</v>
          </cell>
          <cell r="I3567" t="str">
            <v>10001744</v>
          </cell>
        </row>
        <row r="3568">
          <cell r="H3568">
            <v>62211</v>
          </cell>
          <cell r="I3568" t="str">
            <v>10001744</v>
          </cell>
        </row>
        <row r="3569">
          <cell r="H3569">
            <v>62212</v>
          </cell>
          <cell r="I3569" t="str">
            <v>10001745</v>
          </cell>
        </row>
        <row r="3570">
          <cell r="H3570">
            <v>62212</v>
          </cell>
          <cell r="I3570" t="str">
            <v>10001745</v>
          </cell>
        </row>
        <row r="3571">
          <cell r="H3571">
            <v>62212</v>
          </cell>
          <cell r="I3571" t="str">
            <v>10001745</v>
          </cell>
        </row>
        <row r="3572">
          <cell r="H3572">
            <v>62300</v>
          </cell>
          <cell r="I3572" t="str">
            <v>10001746</v>
          </cell>
        </row>
        <row r="3573">
          <cell r="H3573">
            <v>62300</v>
          </cell>
          <cell r="I3573" t="str">
            <v>10001746</v>
          </cell>
        </row>
        <row r="3574">
          <cell r="H3574">
            <v>62302</v>
          </cell>
          <cell r="I3574" t="str">
            <v>10001747</v>
          </cell>
        </row>
        <row r="3575">
          <cell r="H3575">
            <v>62302</v>
          </cell>
          <cell r="I3575" t="str">
            <v>10001747</v>
          </cell>
        </row>
        <row r="3576">
          <cell r="H3576">
            <v>62400</v>
          </cell>
          <cell r="I3576" t="str">
            <v>10001748</v>
          </cell>
        </row>
        <row r="3577">
          <cell r="H3577">
            <v>62400</v>
          </cell>
          <cell r="I3577" t="str">
            <v>10001748</v>
          </cell>
        </row>
        <row r="3578">
          <cell r="H3578">
            <v>62420</v>
          </cell>
          <cell r="I3578" t="str">
            <v>10001749</v>
          </cell>
        </row>
        <row r="3579">
          <cell r="H3579">
            <v>62420</v>
          </cell>
          <cell r="I3579" t="str">
            <v>10001749</v>
          </cell>
        </row>
        <row r="3580">
          <cell r="H3580">
            <v>64060</v>
          </cell>
          <cell r="I3580" t="str">
            <v>10001750</v>
          </cell>
        </row>
        <row r="3581">
          <cell r="H3581">
            <v>64060</v>
          </cell>
          <cell r="I3581" t="str">
            <v>10001750</v>
          </cell>
        </row>
        <row r="3582">
          <cell r="H3582">
            <v>64130</v>
          </cell>
          <cell r="I3582" t="str">
            <v>10001751</v>
          </cell>
        </row>
        <row r="3583">
          <cell r="H3583">
            <v>64130</v>
          </cell>
          <cell r="I3583" t="str">
            <v>10001751</v>
          </cell>
        </row>
        <row r="3584">
          <cell r="H3584">
            <v>65040</v>
          </cell>
          <cell r="I3584" t="str">
            <v>10001752</v>
          </cell>
        </row>
        <row r="3585">
          <cell r="H3585">
            <v>65040</v>
          </cell>
          <cell r="I3585" t="str">
            <v>10001752</v>
          </cell>
        </row>
        <row r="3586">
          <cell r="H3586">
            <v>66070</v>
          </cell>
          <cell r="I3586" t="str">
            <v>10001753</v>
          </cell>
        </row>
        <row r="3587">
          <cell r="H3587">
            <v>66070</v>
          </cell>
          <cell r="I3587" t="str">
            <v>10001753</v>
          </cell>
        </row>
        <row r="3588">
          <cell r="H3588">
            <v>69130</v>
          </cell>
          <cell r="I3588" t="str">
            <v>10001754</v>
          </cell>
        </row>
        <row r="3589">
          <cell r="H3589">
            <v>69130</v>
          </cell>
          <cell r="I3589" t="str">
            <v>10001754</v>
          </cell>
        </row>
        <row r="3590">
          <cell r="H3590">
            <v>69131</v>
          </cell>
          <cell r="I3590" t="str">
            <v>10001755</v>
          </cell>
        </row>
        <row r="3591">
          <cell r="H3591">
            <v>69131</v>
          </cell>
          <cell r="I3591" t="str">
            <v>10001755</v>
          </cell>
        </row>
        <row r="3592">
          <cell r="H3592">
            <v>69137</v>
          </cell>
          <cell r="I3592" t="str">
            <v>10001756</v>
          </cell>
        </row>
        <row r="3593">
          <cell r="H3593">
            <v>69137</v>
          </cell>
          <cell r="I3593" t="str">
            <v>10001756</v>
          </cell>
        </row>
        <row r="3594">
          <cell r="H3594">
            <v>69138</v>
          </cell>
          <cell r="I3594" t="str">
            <v>10001757</v>
          </cell>
        </row>
        <row r="3595">
          <cell r="H3595">
            <v>69138</v>
          </cell>
          <cell r="I3595" t="str">
            <v>10001757</v>
          </cell>
        </row>
        <row r="3596">
          <cell r="H3596">
            <v>69139</v>
          </cell>
          <cell r="I3596" t="str">
            <v>10001758</v>
          </cell>
        </row>
        <row r="3597">
          <cell r="H3597">
            <v>69139</v>
          </cell>
          <cell r="I3597" t="str">
            <v>10001758</v>
          </cell>
        </row>
        <row r="3598">
          <cell r="H3598">
            <v>70131</v>
          </cell>
          <cell r="I3598" t="str">
            <v>10001759</v>
          </cell>
        </row>
        <row r="3599">
          <cell r="H3599">
            <v>70131</v>
          </cell>
          <cell r="I3599" t="str">
            <v>10001759</v>
          </cell>
        </row>
        <row r="3600">
          <cell r="H3600">
            <v>70132</v>
          </cell>
          <cell r="I3600" t="str">
            <v>10001760</v>
          </cell>
        </row>
        <row r="3601">
          <cell r="H3601">
            <v>70132</v>
          </cell>
          <cell r="I3601" t="str">
            <v>10001760</v>
          </cell>
        </row>
        <row r="3602">
          <cell r="H3602">
            <v>70133</v>
          </cell>
          <cell r="I3602" t="str">
            <v>10001761</v>
          </cell>
        </row>
        <row r="3603">
          <cell r="H3603">
            <v>70133</v>
          </cell>
          <cell r="I3603" t="str">
            <v>10001761</v>
          </cell>
        </row>
        <row r="3604">
          <cell r="H3604">
            <v>70134</v>
          </cell>
          <cell r="I3604" t="str">
            <v>10001762</v>
          </cell>
        </row>
        <row r="3605">
          <cell r="H3605">
            <v>70134</v>
          </cell>
          <cell r="I3605" t="str">
            <v>10001762</v>
          </cell>
        </row>
        <row r="3606">
          <cell r="H3606">
            <v>70135</v>
          </cell>
          <cell r="I3606" t="str">
            <v>10001763</v>
          </cell>
        </row>
        <row r="3607">
          <cell r="H3607">
            <v>70135</v>
          </cell>
          <cell r="I3607" t="str">
            <v>10001763</v>
          </cell>
        </row>
        <row r="3608">
          <cell r="H3608">
            <v>70136</v>
          </cell>
          <cell r="I3608" t="str">
            <v>10001764</v>
          </cell>
        </row>
        <row r="3609">
          <cell r="H3609">
            <v>70136</v>
          </cell>
          <cell r="I3609" t="str">
            <v>10001764</v>
          </cell>
        </row>
        <row r="3610">
          <cell r="H3610">
            <v>70137</v>
          </cell>
          <cell r="I3610" t="str">
            <v>10001765</v>
          </cell>
        </row>
        <row r="3611">
          <cell r="H3611">
            <v>70137</v>
          </cell>
          <cell r="I3611" t="str">
            <v>10001765</v>
          </cell>
        </row>
        <row r="3612">
          <cell r="H3612">
            <v>70138</v>
          </cell>
          <cell r="I3612" t="str">
            <v>10001766</v>
          </cell>
        </row>
        <row r="3613">
          <cell r="H3613">
            <v>70138</v>
          </cell>
          <cell r="I3613" t="str">
            <v>10001766</v>
          </cell>
        </row>
        <row r="3614">
          <cell r="H3614">
            <v>70200</v>
          </cell>
          <cell r="I3614" t="str">
            <v>10001767</v>
          </cell>
        </row>
        <row r="3615">
          <cell r="H3615">
            <v>70200</v>
          </cell>
          <cell r="I3615" t="str">
            <v>10001767</v>
          </cell>
        </row>
        <row r="3616">
          <cell r="H3616">
            <v>70201</v>
          </cell>
          <cell r="I3616" t="str">
            <v>10001768</v>
          </cell>
        </row>
        <row r="3617">
          <cell r="H3617">
            <v>70201</v>
          </cell>
          <cell r="I3617" t="str">
            <v>10001768</v>
          </cell>
        </row>
        <row r="3618">
          <cell r="H3618">
            <v>70207</v>
          </cell>
          <cell r="I3618" t="str">
            <v>10001769</v>
          </cell>
        </row>
        <row r="3619">
          <cell r="H3619">
            <v>70207</v>
          </cell>
          <cell r="I3619" t="str">
            <v>10001769</v>
          </cell>
        </row>
        <row r="3620">
          <cell r="H3620">
            <v>70261</v>
          </cell>
          <cell r="I3620" t="str">
            <v>10001770</v>
          </cell>
        </row>
        <row r="3621">
          <cell r="H3621">
            <v>70261</v>
          </cell>
          <cell r="I3621" t="str">
            <v>10001770</v>
          </cell>
        </row>
        <row r="3622">
          <cell r="H3622">
            <v>70654</v>
          </cell>
          <cell r="I3622" t="str">
            <v>10001771</v>
          </cell>
        </row>
        <row r="3623">
          <cell r="H3623">
            <v>70654</v>
          </cell>
          <cell r="I3623" t="str">
            <v>10001771</v>
          </cell>
        </row>
        <row r="3624">
          <cell r="H3624">
            <v>70925</v>
          </cell>
          <cell r="I3624" t="str">
            <v>10001772</v>
          </cell>
        </row>
        <row r="3625">
          <cell r="H3625">
            <v>70925</v>
          </cell>
          <cell r="I3625" t="str">
            <v>10001772</v>
          </cell>
        </row>
        <row r="3626">
          <cell r="H3626">
            <v>70926</v>
          </cell>
          <cell r="I3626" t="str">
            <v>10001773</v>
          </cell>
        </row>
        <row r="3627">
          <cell r="H3627">
            <v>70926</v>
          </cell>
          <cell r="I3627" t="str">
            <v>10001773</v>
          </cell>
        </row>
        <row r="3628">
          <cell r="H3628">
            <v>70927</v>
          </cell>
          <cell r="I3628" t="str">
            <v>10001774</v>
          </cell>
        </row>
        <row r="3629">
          <cell r="H3629">
            <v>70927</v>
          </cell>
          <cell r="I3629" t="str">
            <v>10001774</v>
          </cell>
        </row>
        <row r="3630">
          <cell r="H3630">
            <v>71100</v>
          </cell>
          <cell r="I3630" t="str">
            <v>10001775</v>
          </cell>
        </row>
        <row r="3631">
          <cell r="H3631">
            <v>71100</v>
          </cell>
          <cell r="I3631" t="str">
            <v>10001775</v>
          </cell>
        </row>
        <row r="3632">
          <cell r="H3632">
            <v>71123</v>
          </cell>
          <cell r="I3632" t="str">
            <v>10001776</v>
          </cell>
        </row>
        <row r="3633">
          <cell r="H3633">
            <v>71123</v>
          </cell>
          <cell r="I3633" t="str">
            <v>10001776</v>
          </cell>
        </row>
        <row r="3634">
          <cell r="H3634">
            <v>71834</v>
          </cell>
          <cell r="I3634" t="str">
            <v>10001777</v>
          </cell>
        </row>
        <row r="3635">
          <cell r="H3635">
            <v>71834</v>
          </cell>
          <cell r="I3635" t="str">
            <v>10001777</v>
          </cell>
        </row>
        <row r="3636">
          <cell r="H3636">
            <v>71835</v>
          </cell>
          <cell r="I3636" t="str">
            <v>10001778</v>
          </cell>
        </row>
        <row r="3637">
          <cell r="H3637">
            <v>71835</v>
          </cell>
          <cell r="I3637" t="str">
            <v>10001778</v>
          </cell>
        </row>
        <row r="3638">
          <cell r="H3638">
            <v>71838</v>
          </cell>
          <cell r="I3638" t="str">
            <v>10001779</v>
          </cell>
        </row>
        <row r="3639">
          <cell r="H3639">
            <v>71838</v>
          </cell>
          <cell r="I3639" t="str">
            <v>10001779</v>
          </cell>
        </row>
        <row r="3640">
          <cell r="H3640">
            <v>71839</v>
          </cell>
          <cell r="I3640" t="str">
            <v>10001780</v>
          </cell>
        </row>
        <row r="3641">
          <cell r="H3641">
            <v>71839</v>
          </cell>
          <cell r="I3641" t="str">
            <v>10001780</v>
          </cell>
        </row>
        <row r="3642">
          <cell r="H3642">
            <v>71841</v>
          </cell>
          <cell r="I3642" t="str">
            <v>10001781</v>
          </cell>
        </row>
        <row r="3643">
          <cell r="H3643">
            <v>71841</v>
          </cell>
          <cell r="I3643" t="str">
            <v>10001781</v>
          </cell>
        </row>
        <row r="3644">
          <cell r="H3644">
            <v>80000</v>
          </cell>
          <cell r="I3644" t="str">
            <v>10001782</v>
          </cell>
        </row>
        <row r="3645">
          <cell r="H3645">
            <v>80000</v>
          </cell>
          <cell r="I3645" t="str">
            <v>10001782</v>
          </cell>
        </row>
        <row r="3646">
          <cell r="H3646">
            <v>80210</v>
          </cell>
          <cell r="I3646" t="str">
            <v>10001783</v>
          </cell>
        </row>
        <row r="3647">
          <cell r="H3647">
            <v>80210</v>
          </cell>
          <cell r="I3647" t="str">
            <v>10001783</v>
          </cell>
        </row>
        <row r="3648">
          <cell r="H3648">
            <v>80300</v>
          </cell>
          <cell r="I3648" t="str">
            <v>10001784</v>
          </cell>
        </row>
        <row r="3649">
          <cell r="H3649">
            <v>80300</v>
          </cell>
          <cell r="I3649" t="str">
            <v>10001784</v>
          </cell>
        </row>
        <row r="3650">
          <cell r="H3650">
            <v>80420</v>
          </cell>
          <cell r="I3650" t="str">
            <v>10001785</v>
          </cell>
        </row>
        <row r="3651">
          <cell r="H3651">
            <v>80420</v>
          </cell>
          <cell r="I3651" t="str">
            <v>10001785</v>
          </cell>
        </row>
        <row r="3652">
          <cell r="H3652">
            <v>80421</v>
          </cell>
          <cell r="I3652" t="str">
            <v>10001786</v>
          </cell>
        </row>
        <row r="3653">
          <cell r="H3653">
            <v>80421</v>
          </cell>
          <cell r="I3653" t="str">
            <v>10001786</v>
          </cell>
        </row>
        <row r="3654">
          <cell r="H3654">
            <v>80421</v>
          </cell>
          <cell r="I3654" t="str">
            <v>10001786</v>
          </cell>
        </row>
        <row r="3655">
          <cell r="H3655">
            <v>80423</v>
          </cell>
          <cell r="I3655" t="str">
            <v>10001787</v>
          </cell>
        </row>
        <row r="3656">
          <cell r="H3656">
            <v>80423</v>
          </cell>
          <cell r="I3656" t="str">
            <v>10001787</v>
          </cell>
        </row>
        <row r="3657">
          <cell r="H3657">
            <v>80431</v>
          </cell>
          <cell r="I3657" t="str">
            <v>10001788</v>
          </cell>
        </row>
        <row r="3658">
          <cell r="H3658">
            <v>80431</v>
          </cell>
          <cell r="I3658" t="str">
            <v>10001788</v>
          </cell>
        </row>
        <row r="3659">
          <cell r="H3659">
            <v>80432</v>
          </cell>
          <cell r="I3659" t="str">
            <v>10001789</v>
          </cell>
        </row>
        <row r="3660">
          <cell r="H3660">
            <v>80432</v>
          </cell>
          <cell r="I3660" t="str">
            <v>10001789</v>
          </cell>
        </row>
        <row r="3661">
          <cell r="H3661">
            <v>80433</v>
          </cell>
          <cell r="I3661" t="str">
            <v>10001790</v>
          </cell>
        </row>
        <row r="3662">
          <cell r="H3662">
            <v>80433</v>
          </cell>
          <cell r="I3662" t="str">
            <v>10001790</v>
          </cell>
        </row>
        <row r="3663">
          <cell r="H3663">
            <v>80442</v>
          </cell>
          <cell r="I3663" t="str">
            <v>10001791</v>
          </cell>
        </row>
        <row r="3664">
          <cell r="H3664">
            <v>80442</v>
          </cell>
          <cell r="I3664" t="str">
            <v>10001791</v>
          </cell>
        </row>
        <row r="3665">
          <cell r="H3665">
            <v>80443</v>
          </cell>
          <cell r="I3665" t="str">
            <v>10001792</v>
          </cell>
        </row>
        <row r="3666">
          <cell r="H3666">
            <v>80443</v>
          </cell>
          <cell r="I3666" t="str">
            <v>10001792</v>
          </cell>
        </row>
        <row r="3667">
          <cell r="H3667">
            <v>80445</v>
          </cell>
          <cell r="I3667" t="str">
            <v>10001793</v>
          </cell>
        </row>
        <row r="3668">
          <cell r="H3668">
            <v>80445</v>
          </cell>
          <cell r="I3668" t="str">
            <v>10001793</v>
          </cell>
        </row>
        <row r="3669">
          <cell r="H3669">
            <v>80446</v>
          </cell>
          <cell r="I3669" t="str">
            <v>10001794</v>
          </cell>
        </row>
        <row r="3670">
          <cell r="H3670">
            <v>80446</v>
          </cell>
          <cell r="I3670" t="str">
            <v>10001794</v>
          </cell>
        </row>
        <row r="3671">
          <cell r="H3671">
            <v>80447</v>
          </cell>
          <cell r="I3671" t="str">
            <v>10001795</v>
          </cell>
        </row>
        <row r="3672">
          <cell r="H3672">
            <v>80447</v>
          </cell>
          <cell r="I3672" t="str">
            <v>10001795</v>
          </cell>
        </row>
        <row r="3673">
          <cell r="H3673">
            <v>80680</v>
          </cell>
          <cell r="I3673" t="str">
            <v>10001796</v>
          </cell>
        </row>
        <row r="3674">
          <cell r="H3674">
            <v>80680</v>
          </cell>
          <cell r="I3674" t="str">
            <v>10001796</v>
          </cell>
        </row>
        <row r="3675">
          <cell r="H3675">
            <v>81009</v>
          </cell>
          <cell r="I3675" t="str">
            <v>10001797</v>
          </cell>
        </row>
        <row r="3676">
          <cell r="H3676">
            <v>81009</v>
          </cell>
          <cell r="I3676" t="str">
            <v>10001797</v>
          </cell>
        </row>
        <row r="3677">
          <cell r="H3677">
            <v>81013</v>
          </cell>
          <cell r="I3677" t="str">
            <v>10001798</v>
          </cell>
        </row>
        <row r="3678">
          <cell r="H3678">
            <v>81013</v>
          </cell>
          <cell r="I3678" t="str">
            <v>10001798</v>
          </cell>
        </row>
        <row r="3679">
          <cell r="H3679">
            <v>81015</v>
          </cell>
          <cell r="I3679" t="str">
            <v>10001799</v>
          </cell>
        </row>
        <row r="3680">
          <cell r="H3680">
            <v>81015</v>
          </cell>
          <cell r="I3680" t="str">
            <v>10001799</v>
          </cell>
        </row>
        <row r="3681">
          <cell r="H3681">
            <v>81222</v>
          </cell>
          <cell r="I3681" t="str">
            <v>10001800</v>
          </cell>
        </row>
        <row r="3682">
          <cell r="H3682">
            <v>81222</v>
          </cell>
          <cell r="I3682" t="str">
            <v>10001800</v>
          </cell>
        </row>
        <row r="3683">
          <cell r="H3683">
            <v>81540</v>
          </cell>
          <cell r="I3683" t="str">
            <v>10001801</v>
          </cell>
        </row>
        <row r="3684">
          <cell r="H3684">
            <v>81540</v>
          </cell>
          <cell r="I3684" t="str">
            <v>10001801</v>
          </cell>
        </row>
        <row r="3685">
          <cell r="H3685">
            <v>81560</v>
          </cell>
          <cell r="I3685" t="str">
            <v>10001802</v>
          </cell>
        </row>
        <row r="3686">
          <cell r="H3686">
            <v>81560</v>
          </cell>
          <cell r="I3686" t="str">
            <v>10001802</v>
          </cell>
        </row>
        <row r="3687">
          <cell r="H3687">
            <v>81581</v>
          </cell>
          <cell r="I3687" t="str">
            <v>10001803</v>
          </cell>
        </row>
        <row r="3688">
          <cell r="H3688">
            <v>81581</v>
          </cell>
          <cell r="I3688" t="str">
            <v>10001803</v>
          </cell>
        </row>
        <row r="3689">
          <cell r="H3689">
            <v>81582</v>
          </cell>
          <cell r="I3689" t="str">
            <v>10001804</v>
          </cell>
        </row>
        <row r="3690">
          <cell r="H3690">
            <v>81582</v>
          </cell>
          <cell r="I3690" t="str">
            <v>10001804</v>
          </cell>
        </row>
        <row r="3691">
          <cell r="H3691">
            <v>81583</v>
          </cell>
          <cell r="I3691" t="str">
            <v>10001805</v>
          </cell>
        </row>
        <row r="3692">
          <cell r="H3692">
            <v>81583</v>
          </cell>
          <cell r="I3692" t="str">
            <v>10001805</v>
          </cell>
        </row>
        <row r="3693">
          <cell r="H3693">
            <v>81623</v>
          </cell>
          <cell r="I3693" t="str">
            <v>10001806</v>
          </cell>
        </row>
        <row r="3694">
          <cell r="H3694">
            <v>81623</v>
          </cell>
          <cell r="I3694" t="str">
            <v>10001806</v>
          </cell>
        </row>
        <row r="3695">
          <cell r="H3695">
            <v>81626</v>
          </cell>
          <cell r="I3695" t="str">
            <v>10001807</v>
          </cell>
        </row>
        <row r="3696">
          <cell r="H3696">
            <v>81626</v>
          </cell>
          <cell r="I3696" t="str">
            <v>10001807</v>
          </cell>
        </row>
        <row r="3697">
          <cell r="H3697">
            <v>82052</v>
          </cell>
          <cell r="I3697" t="str">
            <v>10001808</v>
          </cell>
        </row>
        <row r="3698">
          <cell r="H3698">
            <v>82052</v>
          </cell>
          <cell r="I3698" t="str">
            <v>10001808</v>
          </cell>
        </row>
        <row r="3699">
          <cell r="H3699">
            <v>82053</v>
          </cell>
          <cell r="I3699" t="str">
            <v>10001809</v>
          </cell>
        </row>
        <row r="3700">
          <cell r="H3700">
            <v>82053</v>
          </cell>
          <cell r="I3700" t="str">
            <v>10001809</v>
          </cell>
        </row>
        <row r="3701">
          <cell r="H3701">
            <v>82054</v>
          </cell>
          <cell r="I3701" t="str">
            <v>10001810</v>
          </cell>
        </row>
        <row r="3702">
          <cell r="H3702">
            <v>82054</v>
          </cell>
          <cell r="I3702" t="str">
            <v>10001810</v>
          </cell>
        </row>
        <row r="3703">
          <cell r="H3703">
            <v>82111</v>
          </cell>
          <cell r="I3703" t="str">
            <v>10001811</v>
          </cell>
        </row>
        <row r="3704">
          <cell r="H3704">
            <v>82111</v>
          </cell>
          <cell r="I3704" t="str">
            <v>10001811</v>
          </cell>
        </row>
        <row r="3705">
          <cell r="H3705">
            <v>82115</v>
          </cell>
          <cell r="I3705" t="str">
            <v>10001812</v>
          </cell>
        </row>
        <row r="3706">
          <cell r="H3706">
            <v>82115</v>
          </cell>
          <cell r="I3706" t="str">
            <v>10001812</v>
          </cell>
        </row>
        <row r="3707">
          <cell r="H3707">
            <v>82320</v>
          </cell>
          <cell r="I3707" t="str">
            <v>10001813</v>
          </cell>
        </row>
        <row r="3708">
          <cell r="H3708">
            <v>82320</v>
          </cell>
          <cell r="I3708" t="str">
            <v>10001813</v>
          </cell>
        </row>
        <row r="3709">
          <cell r="H3709">
            <v>82410</v>
          </cell>
          <cell r="I3709" t="str">
            <v>10001814</v>
          </cell>
        </row>
        <row r="3710">
          <cell r="H3710">
            <v>82410</v>
          </cell>
          <cell r="I3710" t="str">
            <v>10001814</v>
          </cell>
        </row>
        <row r="3711">
          <cell r="H3711">
            <v>82411</v>
          </cell>
          <cell r="I3711" t="str">
            <v>10001815</v>
          </cell>
        </row>
        <row r="3712">
          <cell r="H3712">
            <v>82411</v>
          </cell>
          <cell r="I3712" t="str">
            <v>10001815</v>
          </cell>
        </row>
        <row r="3713">
          <cell r="H3713">
            <v>84520</v>
          </cell>
          <cell r="I3713" t="str">
            <v>10001816</v>
          </cell>
        </row>
        <row r="3714">
          <cell r="H3714">
            <v>84520</v>
          </cell>
          <cell r="I3714" t="str">
            <v>10001816</v>
          </cell>
        </row>
        <row r="3715">
          <cell r="H3715">
            <v>85353</v>
          </cell>
          <cell r="I3715" t="str">
            <v>10001817</v>
          </cell>
        </row>
        <row r="3716">
          <cell r="H3716">
            <v>85353</v>
          </cell>
          <cell r="I3716" t="str">
            <v>10001817</v>
          </cell>
        </row>
        <row r="3717">
          <cell r="H3717">
            <v>86418</v>
          </cell>
          <cell r="I3717" t="str">
            <v>10001818</v>
          </cell>
        </row>
        <row r="3718">
          <cell r="H3718">
            <v>86418</v>
          </cell>
          <cell r="I3718" t="str">
            <v>10001818</v>
          </cell>
        </row>
        <row r="3719">
          <cell r="H3719">
            <v>86431</v>
          </cell>
          <cell r="I3719" t="str">
            <v>10001819</v>
          </cell>
        </row>
        <row r="3720">
          <cell r="H3720">
            <v>86431</v>
          </cell>
          <cell r="I3720" t="str">
            <v>10001819</v>
          </cell>
        </row>
        <row r="3721">
          <cell r="H3721">
            <v>86500</v>
          </cell>
          <cell r="I3721" t="str">
            <v>10001820</v>
          </cell>
        </row>
        <row r="3722">
          <cell r="H3722">
            <v>86500</v>
          </cell>
          <cell r="I3722" t="str">
            <v>10001820</v>
          </cell>
        </row>
        <row r="3723">
          <cell r="H3723">
            <v>86666</v>
          </cell>
          <cell r="I3723" t="str">
            <v>10001821</v>
          </cell>
        </row>
        <row r="3724">
          <cell r="H3724">
            <v>86666</v>
          </cell>
          <cell r="I3724" t="str">
            <v>10001821</v>
          </cell>
        </row>
        <row r="3725">
          <cell r="H3725">
            <v>86930</v>
          </cell>
          <cell r="I3725" t="str">
            <v>10001822</v>
          </cell>
        </row>
        <row r="3726">
          <cell r="H3726">
            <v>86930</v>
          </cell>
          <cell r="I3726" t="str">
            <v>10001822</v>
          </cell>
        </row>
        <row r="3727">
          <cell r="H3727">
            <v>87171</v>
          </cell>
          <cell r="I3727" t="str">
            <v>10001823</v>
          </cell>
        </row>
        <row r="3728">
          <cell r="H3728">
            <v>87171</v>
          </cell>
          <cell r="I3728" t="str">
            <v>10001823</v>
          </cell>
        </row>
        <row r="3729">
          <cell r="H3729">
            <v>87531</v>
          </cell>
          <cell r="I3729" t="str">
            <v>10001824</v>
          </cell>
        </row>
        <row r="3730">
          <cell r="H3730">
            <v>87531</v>
          </cell>
          <cell r="I3730" t="str">
            <v>10001824</v>
          </cell>
        </row>
        <row r="3731">
          <cell r="H3731">
            <v>87533</v>
          </cell>
          <cell r="I3731" t="str">
            <v>10001825</v>
          </cell>
        </row>
        <row r="3732">
          <cell r="H3732">
            <v>87533</v>
          </cell>
          <cell r="I3732" t="str">
            <v>10001825</v>
          </cell>
        </row>
        <row r="3733">
          <cell r="H3733">
            <v>87555</v>
          </cell>
          <cell r="I3733" t="str">
            <v>10001826</v>
          </cell>
        </row>
        <row r="3734">
          <cell r="H3734">
            <v>87555</v>
          </cell>
          <cell r="I3734" t="str">
            <v>10001826</v>
          </cell>
        </row>
        <row r="3735">
          <cell r="H3735">
            <v>87559</v>
          </cell>
          <cell r="I3735" t="str">
            <v>10001827</v>
          </cell>
        </row>
        <row r="3736">
          <cell r="H3736">
            <v>87559</v>
          </cell>
          <cell r="I3736" t="str">
            <v>10001827</v>
          </cell>
        </row>
        <row r="3737">
          <cell r="H3737">
            <v>87575</v>
          </cell>
          <cell r="I3737" t="str">
            <v>10001828</v>
          </cell>
        </row>
        <row r="3738">
          <cell r="H3738">
            <v>87575</v>
          </cell>
          <cell r="I3738" t="str">
            <v>10001828</v>
          </cell>
        </row>
        <row r="3739">
          <cell r="H3739">
            <v>87621</v>
          </cell>
          <cell r="I3739" t="str">
            <v>10001829</v>
          </cell>
        </row>
        <row r="3740">
          <cell r="H3740">
            <v>87621</v>
          </cell>
          <cell r="I3740" t="str">
            <v>10001829</v>
          </cell>
        </row>
        <row r="3741">
          <cell r="H3741">
            <v>87621</v>
          </cell>
          <cell r="I3741" t="str">
            <v>10001829</v>
          </cell>
        </row>
        <row r="3742">
          <cell r="H3742">
            <v>87623</v>
          </cell>
          <cell r="I3742" t="str">
            <v>10001830</v>
          </cell>
        </row>
        <row r="3743">
          <cell r="H3743">
            <v>87623</v>
          </cell>
          <cell r="I3743" t="str">
            <v>10001830</v>
          </cell>
        </row>
        <row r="3744">
          <cell r="H3744">
            <v>87623</v>
          </cell>
          <cell r="I3744" t="str">
            <v>10001830</v>
          </cell>
        </row>
        <row r="3745">
          <cell r="H3745">
            <v>87624</v>
          </cell>
          <cell r="I3745" t="str">
            <v>10001831</v>
          </cell>
        </row>
        <row r="3746">
          <cell r="H3746">
            <v>87624</v>
          </cell>
          <cell r="I3746" t="str">
            <v>10001831</v>
          </cell>
        </row>
        <row r="3747">
          <cell r="H3747">
            <v>87624</v>
          </cell>
          <cell r="I3747" t="str">
            <v>10001831</v>
          </cell>
        </row>
        <row r="3748">
          <cell r="H3748">
            <v>87625</v>
          </cell>
          <cell r="I3748" t="str">
            <v>10001832</v>
          </cell>
        </row>
        <row r="3749">
          <cell r="H3749">
            <v>87625</v>
          </cell>
          <cell r="I3749" t="str">
            <v>10001832</v>
          </cell>
        </row>
        <row r="3750">
          <cell r="H3750">
            <v>87625</v>
          </cell>
          <cell r="I3750" t="str">
            <v>10001832</v>
          </cell>
        </row>
        <row r="3751">
          <cell r="H3751">
            <v>87854</v>
          </cell>
          <cell r="I3751" t="str">
            <v>10001833</v>
          </cell>
        </row>
        <row r="3752">
          <cell r="H3752">
            <v>87854</v>
          </cell>
          <cell r="I3752" t="str">
            <v>10001833</v>
          </cell>
        </row>
        <row r="3753">
          <cell r="H3753">
            <v>88065</v>
          </cell>
          <cell r="I3753" t="str">
            <v>10001834</v>
          </cell>
        </row>
        <row r="3754">
          <cell r="H3754">
            <v>88065</v>
          </cell>
          <cell r="I3754" t="str">
            <v>10001834</v>
          </cell>
        </row>
        <row r="3755">
          <cell r="H3755">
            <v>88067</v>
          </cell>
          <cell r="I3755" t="str">
            <v>10001835</v>
          </cell>
        </row>
        <row r="3756">
          <cell r="H3756">
            <v>88067</v>
          </cell>
          <cell r="I3756" t="str">
            <v>10001835</v>
          </cell>
        </row>
        <row r="3757">
          <cell r="H3757">
            <v>88333</v>
          </cell>
          <cell r="I3757" t="str">
            <v>10001836</v>
          </cell>
        </row>
        <row r="3758">
          <cell r="H3758">
            <v>88333</v>
          </cell>
          <cell r="I3758" t="str">
            <v>10001836</v>
          </cell>
        </row>
        <row r="3759">
          <cell r="H3759">
            <v>88334</v>
          </cell>
          <cell r="I3759" t="str">
            <v>10001837</v>
          </cell>
        </row>
        <row r="3760">
          <cell r="H3760">
            <v>88334</v>
          </cell>
          <cell r="I3760" t="str">
            <v>10001837</v>
          </cell>
        </row>
        <row r="3761">
          <cell r="H3761">
            <v>89000</v>
          </cell>
          <cell r="I3761" t="str">
            <v>10001838</v>
          </cell>
        </row>
        <row r="3762">
          <cell r="H3762">
            <v>89000</v>
          </cell>
          <cell r="I3762" t="str">
            <v>10001838</v>
          </cell>
        </row>
        <row r="3763">
          <cell r="H3763">
            <v>100255</v>
          </cell>
          <cell r="I3763" t="str">
            <v>10001839</v>
          </cell>
        </row>
        <row r="3764">
          <cell r="H3764">
            <v>100255</v>
          </cell>
          <cell r="I3764" t="str">
            <v>10001839</v>
          </cell>
        </row>
        <row r="3765">
          <cell r="H3765">
            <v>101355</v>
          </cell>
          <cell r="I3765" t="str">
            <v>10001840</v>
          </cell>
        </row>
        <row r="3766">
          <cell r="H3766">
            <v>101355</v>
          </cell>
          <cell r="I3766" t="str">
            <v>10001840</v>
          </cell>
        </row>
        <row r="3767">
          <cell r="H3767">
            <v>102180</v>
          </cell>
          <cell r="I3767" t="str">
            <v>10001841</v>
          </cell>
        </row>
        <row r="3768">
          <cell r="H3768">
            <v>102180</v>
          </cell>
          <cell r="I3768" t="str">
            <v>10001841</v>
          </cell>
        </row>
        <row r="3769">
          <cell r="H3769">
            <v>102183</v>
          </cell>
          <cell r="I3769" t="str">
            <v>10001842</v>
          </cell>
        </row>
        <row r="3770">
          <cell r="H3770">
            <v>102183</v>
          </cell>
          <cell r="I3770" t="str">
            <v>10001842</v>
          </cell>
        </row>
        <row r="3771">
          <cell r="H3771">
            <v>103290</v>
          </cell>
          <cell r="I3771" t="str">
            <v>10001843</v>
          </cell>
        </row>
        <row r="3772">
          <cell r="H3772">
            <v>103290</v>
          </cell>
          <cell r="I3772" t="str">
            <v>10001843</v>
          </cell>
        </row>
        <row r="3773">
          <cell r="H3773">
            <v>103291</v>
          </cell>
          <cell r="I3773" t="str">
            <v>10001844</v>
          </cell>
        </row>
        <row r="3774">
          <cell r="H3774">
            <v>103291</v>
          </cell>
          <cell r="I3774" t="str">
            <v>10001844</v>
          </cell>
        </row>
        <row r="3775">
          <cell r="H3775">
            <v>103293</v>
          </cell>
          <cell r="I3775" t="str">
            <v>10001845</v>
          </cell>
        </row>
        <row r="3776">
          <cell r="H3776">
            <v>103293</v>
          </cell>
          <cell r="I3776" t="str">
            <v>10001845</v>
          </cell>
        </row>
        <row r="3777">
          <cell r="H3777">
            <v>103294</v>
          </cell>
          <cell r="I3777" t="str">
            <v>10001846</v>
          </cell>
        </row>
        <row r="3778">
          <cell r="H3778">
            <v>103294</v>
          </cell>
          <cell r="I3778" t="str">
            <v>10001846</v>
          </cell>
        </row>
        <row r="3779">
          <cell r="H3779">
            <v>105000</v>
          </cell>
          <cell r="I3779" t="str">
            <v>10001847</v>
          </cell>
        </row>
        <row r="3780">
          <cell r="H3780">
            <v>105000</v>
          </cell>
          <cell r="I3780" t="str">
            <v>10001847</v>
          </cell>
        </row>
        <row r="3781">
          <cell r="H3781">
            <v>105000</v>
          </cell>
          <cell r="I3781" t="str">
            <v>10001847</v>
          </cell>
        </row>
        <row r="3782">
          <cell r="H3782">
            <v>105001</v>
          </cell>
          <cell r="I3782" t="str">
            <v>10001848</v>
          </cell>
        </row>
        <row r="3783">
          <cell r="H3783">
            <v>105001</v>
          </cell>
          <cell r="I3783" t="str">
            <v>10001848</v>
          </cell>
        </row>
        <row r="3784">
          <cell r="H3784">
            <v>105146</v>
          </cell>
          <cell r="I3784" t="str">
            <v>10001849</v>
          </cell>
        </row>
        <row r="3785">
          <cell r="H3785">
            <v>105146</v>
          </cell>
          <cell r="I3785" t="str">
            <v>10001849</v>
          </cell>
        </row>
        <row r="3786">
          <cell r="H3786">
            <v>105401</v>
          </cell>
          <cell r="I3786" t="str">
            <v>10001850</v>
          </cell>
        </row>
        <row r="3787">
          <cell r="H3787">
            <v>105401</v>
          </cell>
          <cell r="I3787" t="str">
            <v>10001850</v>
          </cell>
        </row>
        <row r="3788">
          <cell r="H3788">
            <v>107497</v>
          </cell>
          <cell r="I3788" t="str">
            <v>10001851</v>
          </cell>
        </row>
        <row r="3789">
          <cell r="H3789">
            <v>107497</v>
          </cell>
          <cell r="I3789" t="str">
            <v>10001851</v>
          </cell>
        </row>
        <row r="3790">
          <cell r="H3790">
            <v>107500</v>
          </cell>
          <cell r="I3790" t="str">
            <v>10001852</v>
          </cell>
        </row>
        <row r="3791">
          <cell r="H3791">
            <v>107500</v>
          </cell>
          <cell r="I3791" t="str">
            <v>10001852</v>
          </cell>
        </row>
        <row r="3792">
          <cell r="H3792">
            <v>107501</v>
          </cell>
          <cell r="I3792" t="str">
            <v>10001853</v>
          </cell>
        </row>
        <row r="3793">
          <cell r="H3793">
            <v>107501</v>
          </cell>
          <cell r="I3793" t="str">
            <v>10001853</v>
          </cell>
        </row>
        <row r="3794">
          <cell r="H3794">
            <v>119150</v>
          </cell>
          <cell r="I3794" t="str">
            <v>10001854</v>
          </cell>
        </row>
        <row r="3795">
          <cell r="H3795">
            <v>119150</v>
          </cell>
          <cell r="I3795" t="str">
            <v>10001854</v>
          </cell>
        </row>
        <row r="3796">
          <cell r="H3796">
            <v>119157</v>
          </cell>
          <cell r="I3796" t="str">
            <v>10001855</v>
          </cell>
        </row>
        <row r="3797">
          <cell r="H3797">
            <v>119157</v>
          </cell>
          <cell r="I3797" t="str">
            <v>10001855</v>
          </cell>
        </row>
        <row r="3798">
          <cell r="H3798">
            <v>119158</v>
          </cell>
          <cell r="I3798" t="str">
            <v>10001856</v>
          </cell>
        </row>
        <row r="3799">
          <cell r="H3799">
            <v>119158</v>
          </cell>
          <cell r="I3799" t="str">
            <v>10001856</v>
          </cell>
        </row>
        <row r="3800">
          <cell r="H3800">
            <v>119160</v>
          </cell>
          <cell r="I3800" t="str">
            <v>10001857</v>
          </cell>
        </row>
        <row r="3801">
          <cell r="H3801">
            <v>119160</v>
          </cell>
          <cell r="I3801" t="str">
            <v>10001857</v>
          </cell>
        </row>
        <row r="3802">
          <cell r="H3802">
            <v>122120</v>
          </cell>
          <cell r="I3802" t="str">
            <v>10001858</v>
          </cell>
        </row>
        <row r="3803">
          <cell r="H3803">
            <v>122120</v>
          </cell>
          <cell r="I3803" t="str">
            <v>10001858</v>
          </cell>
        </row>
        <row r="3804">
          <cell r="H3804">
            <v>122120</v>
          </cell>
          <cell r="I3804" t="str">
            <v>10001858</v>
          </cell>
        </row>
        <row r="3805">
          <cell r="H3805">
            <v>122751</v>
          </cell>
          <cell r="I3805" t="str">
            <v>10001859</v>
          </cell>
        </row>
        <row r="3806">
          <cell r="H3806">
            <v>122751</v>
          </cell>
          <cell r="I3806" t="str">
            <v>10001859</v>
          </cell>
        </row>
        <row r="3807">
          <cell r="H3807">
            <v>122814</v>
          </cell>
          <cell r="I3807" t="str">
            <v>10001860</v>
          </cell>
        </row>
        <row r="3808">
          <cell r="H3808">
            <v>122814</v>
          </cell>
          <cell r="I3808" t="str">
            <v>10001860</v>
          </cell>
        </row>
        <row r="3809">
          <cell r="H3809">
            <v>122816</v>
          </cell>
          <cell r="I3809" t="str">
            <v>10001861</v>
          </cell>
        </row>
        <row r="3810">
          <cell r="H3810">
            <v>122816</v>
          </cell>
          <cell r="I3810" t="str">
            <v>10001861</v>
          </cell>
        </row>
        <row r="3811">
          <cell r="H3811">
            <v>122927</v>
          </cell>
          <cell r="I3811" t="str">
            <v>10001862</v>
          </cell>
        </row>
        <row r="3812">
          <cell r="H3812">
            <v>122927</v>
          </cell>
          <cell r="I3812" t="str">
            <v>10001862</v>
          </cell>
        </row>
        <row r="3813">
          <cell r="H3813">
            <v>123137</v>
          </cell>
          <cell r="I3813" t="str">
            <v>10001863</v>
          </cell>
        </row>
        <row r="3814">
          <cell r="H3814">
            <v>123137</v>
          </cell>
          <cell r="I3814" t="str">
            <v>10001863</v>
          </cell>
        </row>
        <row r="3815">
          <cell r="H3815">
            <v>123138</v>
          </cell>
          <cell r="I3815" t="str">
            <v>10001864</v>
          </cell>
        </row>
        <row r="3816">
          <cell r="H3816">
            <v>123138</v>
          </cell>
          <cell r="I3816" t="str">
            <v>10001864</v>
          </cell>
        </row>
        <row r="3817">
          <cell r="H3817">
            <v>123140</v>
          </cell>
          <cell r="I3817" t="str">
            <v>10001865</v>
          </cell>
        </row>
        <row r="3818">
          <cell r="H3818">
            <v>123140</v>
          </cell>
          <cell r="I3818" t="str">
            <v>10001865</v>
          </cell>
        </row>
        <row r="3819">
          <cell r="H3819">
            <v>124302</v>
          </cell>
          <cell r="I3819" t="str">
            <v>10001866</v>
          </cell>
        </row>
        <row r="3820">
          <cell r="H3820">
            <v>124302</v>
          </cell>
          <cell r="I3820" t="str">
            <v>10001866</v>
          </cell>
        </row>
        <row r="3821">
          <cell r="H3821">
            <v>124530</v>
          </cell>
          <cell r="I3821" t="str">
            <v>10001867</v>
          </cell>
        </row>
        <row r="3822">
          <cell r="H3822">
            <v>124530</v>
          </cell>
          <cell r="I3822" t="str">
            <v>10001867</v>
          </cell>
        </row>
        <row r="3823">
          <cell r="H3823">
            <v>124531</v>
          </cell>
          <cell r="I3823" t="str">
            <v>10001868</v>
          </cell>
        </row>
        <row r="3824">
          <cell r="H3824">
            <v>124531</v>
          </cell>
          <cell r="I3824" t="str">
            <v>10001868</v>
          </cell>
        </row>
        <row r="3825">
          <cell r="H3825">
            <v>124533</v>
          </cell>
          <cell r="I3825" t="str">
            <v>10001869</v>
          </cell>
        </row>
        <row r="3826">
          <cell r="H3826">
            <v>124533</v>
          </cell>
          <cell r="I3826" t="str">
            <v>10001869</v>
          </cell>
        </row>
        <row r="3827">
          <cell r="H3827">
            <v>124535</v>
          </cell>
          <cell r="I3827" t="str">
            <v>10001870</v>
          </cell>
        </row>
        <row r="3828">
          <cell r="H3828">
            <v>124535</v>
          </cell>
          <cell r="I3828" t="str">
            <v>10001870</v>
          </cell>
        </row>
        <row r="3829">
          <cell r="H3829">
            <v>124574</v>
          </cell>
          <cell r="I3829" t="str">
            <v>10001871</v>
          </cell>
        </row>
        <row r="3830">
          <cell r="H3830">
            <v>124574</v>
          </cell>
          <cell r="I3830" t="str">
            <v>10001871</v>
          </cell>
        </row>
        <row r="3831">
          <cell r="H3831">
            <v>124574</v>
          </cell>
          <cell r="I3831" t="str">
            <v>10001871</v>
          </cell>
        </row>
        <row r="3832">
          <cell r="H3832">
            <v>124580</v>
          </cell>
          <cell r="I3832" t="str">
            <v>10001872</v>
          </cell>
        </row>
        <row r="3833">
          <cell r="H3833">
            <v>124580</v>
          </cell>
          <cell r="I3833" t="str">
            <v>10001872</v>
          </cell>
        </row>
        <row r="3834">
          <cell r="H3834">
            <v>127452</v>
          </cell>
          <cell r="I3834" t="str">
            <v>10001873</v>
          </cell>
        </row>
        <row r="3835">
          <cell r="H3835">
            <v>127452</v>
          </cell>
          <cell r="I3835" t="str">
            <v>10001873</v>
          </cell>
        </row>
        <row r="3836">
          <cell r="H3836">
            <v>128620</v>
          </cell>
          <cell r="I3836" t="str">
            <v>10001874</v>
          </cell>
        </row>
        <row r="3837">
          <cell r="H3837">
            <v>128620</v>
          </cell>
          <cell r="I3837" t="str">
            <v>10001874</v>
          </cell>
        </row>
        <row r="3838">
          <cell r="H3838">
            <v>133110</v>
          </cell>
          <cell r="I3838" t="str">
            <v>10001875</v>
          </cell>
        </row>
        <row r="3839">
          <cell r="H3839">
            <v>133110</v>
          </cell>
          <cell r="I3839" t="str">
            <v>10001875</v>
          </cell>
        </row>
        <row r="3840">
          <cell r="H3840">
            <v>133110</v>
          </cell>
          <cell r="I3840" t="str">
            <v>10001875</v>
          </cell>
        </row>
        <row r="3841">
          <cell r="H3841">
            <v>140150</v>
          </cell>
          <cell r="I3841" t="str">
            <v>10001876</v>
          </cell>
        </row>
        <row r="3842">
          <cell r="H3842">
            <v>140150</v>
          </cell>
          <cell r="I3842" t="str">
            <v>10001876</v>
          </cell>
        </row>
        <row r="3843">
          <cell r="H3843">
            <v>141132</v>
          </cell>
          <cell r="I3843" t="str">
            <v>10001877</v>
          </cell>
        </row>
        <row r="3844">
          <cell r="H3844">
            <v>141132</v>
          </cell>
          <cell r="I3844" t="str">
            <v>10001877</v>
          </cell>
        </row>
        <row r="3845">
          <cell r="H3845">
            <v>141135</v>
          </cell>
          <cell r="I3845" t="str">
            <v>10001878</v>
          </cell>
        </row>
        <row r="3846">
          <cell r="H3846">
            <v>141135</v>
          </cell>
          <cell r="I3846" t="str">
            <v>10001878</v>
          </cell>
        </row>
        <row r="3847">
          <cell r="H3847">
            <v>141135</v>
          </cell>
          <cell r="I3847" t="str">
            <v>10001878</v>
          </cell>
        </row>
        <row r="3848">
          <cell r="H3848">
            <v>143043</v>
          </cell>
          <cell r="I3848" t="str">
            <v>10001879</v>
          </cell>
        </row>
        <row r="3849">
          <cell r="H3849">
            <v>143043</v>
          </cell>
          <cell r="I3849" t="str">
            <v>10001879</v>
          </cell>
        </row>
        <row r="3850">
          <cell r="H3850">
            <v>161022</v>
          </cell>
          <cell r="I3850" t="str">
            <v>10001880</v>
          </cell>
        </row>
        <row r="3851">
          <cell r="H3851">
            <v>161022</v>
          </cell>
          <cell r="I3851" t="str">
            <v>10001880</v>
          </cell>
        </row>
        <row r="3852">
          <cell r="H3852">
            <v>162088</v>
          </cell>
          <cell r="I3852" t="str">
            <v>10001881</v>
          </cell>
        </row>
        <row r="3853">
          <cell r="H3853">
            <v>162088</v>
          </cell>
          <cell r="I3853" t="str">
            <v>10001881</v>
          </cell>
        </row>
        <row r="3854">
          <cell r="H3854">
            <v>162162</v>
          </cell>
          <cell r="I3854" t="str">
            <v>10001882</v>
          </cell>
        </row>
        <row r="3855">
          <cell r="H3855">
            <v>162162</v>
          </cell>
          <cell r="I3855" t="str">
            <v>10001882</v>
          </cell>
        </row>
        <row r="3856">
          <cell r="H3856">
            <v>162192</v>
          </cell>
          <cell r="I3856" t="str">
            <v>10001883</v>
          </cell>
        </row>
        <row r="3857">
          <cell r="H3857">
            <v>162192</v>
          </cell>
          <cell r="I3857" t="str">
            <v>10001883</v>
          </cell>
        </row>
        <row r="3858">
          <cell r="H3858">
            <v>162440</v>
          </cell>
          <cell r="I3858" t="str">
            <v>10001884</v>
          </cell>
        </row>
        <row r="3859">
          <cell r="H3859">
            <v>162440</v>
          </cell>
          <cell r="I3859" t="str">
            <v>10001884</v>
          </cell>
        </row>
        <row r="3860">
          <cell r="H3860">
            <v>162522</v>
          </cell>
          <cell r="I3860" t="str">
            <v>10001885</v>
          </cell>
        </row>
        <row r="3861">
          <cell r="H3861">
            <v>162522</v>
          </cell>
          <cell r="I3861" t="str">
            <v>10001885</v>
          </cell>
        </row>
        <row r="3862">
          <cell r="H3862">
            <v>170350</v>
          </cell>
          <cell r="I3862" t="str">
            <v>10001886</v>
          </cell>
        </row>
        <row r="3863">
          <cell r="H3863">
            <v>170350</v>
          </cell>
          <cell r="I3863" t="str">
            <v>10001886</v>
          </cell>
        </row>
        <row r="3864">
          <cell r="H3864">
            <v>171110</v>
          </cell>
          <cell r="I3864" t="str">
            <v>10001887</v>
          </cell>
        </row>
        <row r="3865">
          <cell r="H3865">
            <v>171110</v>
          </cell>
          <cell r="I3865" t="str">
            <v>10001887</v>
          </cell>
        </row>
        <row r="3866">
          <cell r="H3866">
            <v>171110</v>
          </cell>
          <cell r="I3866" t="str">
            <v>10001887</v>
          </cell>
        </row>
        <row r="3867">
          <cell r="H3867">
            <v>171121</v>
          </cell>
          <cell r="I3867" t="str">
            <v>10001888</v>
          </cell>
        </row>
        <row r="3868">
          <cell r="H3868">
            <v>171121</v>
          </cell>
          <cell r="I3868" t="str">
            <v>10001888</v>
          </cell>
        </row>
        <row r="3869">
          <cell r="H3869">
            <v>171121</v>
          </cell>
          <cell r="I3869" t="str">
            <v>10001888</v>
          </cell>
        </row>
        <row r="3870">
          <cell r="H3870">
            <v>171123</v>
          </cell>
          <cell r="I3870" t="str">
            <v>10001889</v>
          </cell>
        </row>
        <row r="3871">
          <cell r="H3871">
            <v>171123</v>
          </cell>
          <cell r="I3871" t="str">
            <v>10001889</v>
          </cell>
        </row>
        <row r="3872">
          <cell r="H3872">
            <v>171123</v>
          </cell>
          <cell r="I3872" t="str">
            <v>10001889</v>
          </cell>
        </row>
        <row r="3873">
          <cell r="H3873">
            <v>171124</v>
          </cell>
          <cell r="I3873" t="str">
            <v>10001890</v>
          </cell>
        </row>
        <row r="3874">
          <cell r="H3874">
            <v>171124</v>
          </cell>
          <cell r="I3874" t="str">
            <v>10001890</v>
          </cell>
        </row>
        <row r="3875">
          <cell r="H3875">
            <v>171124</v>
          </cell>
          <cell r="I3875" t="str">
            <v>10001890</v>
          </cell>
        </row>
        <row r="3876">
          <cell r="H3876">
            <v>171287</v>
          </cell>
          <cell r="I3876" t="str">
            <v>10001891</v>
          </cell>
        </row>
        <row r="3877">
          <cell r="H3877">
            <v>171287</v>
          </cell>
          <cell r="I3877" t="str">
            <v>10001891</v>
          </cell>
        </row>
        <row r="3878">
          <cell r="H3878">
            <v>171287</v>
          </cell>
          <cell r="I3878" t="str">
            <v>10001891</v>
          </cell>
        </row>
        <row r="3879">
          <cell r="H3879">
            <v>171289</v>
          </cell>
          <cell r="I3879" t="str">
            <v>10001892</v>
          </cell>
        </row>
        <row r="3880">
          <cell r="H3880">
            <v>171289</v>
          </cell>
          <cell r="I3880" t="str">
            <v>10001892</v>
          </cell>
        </row>
        <row r="3881">
          <cell r="H3881">
            <v>171289</v>
          </cell>
          <cell r="I3881" t="str">
            <v>10001892</v>
          </cell>
        </row>
        <row r="3882">
          <cell r="H3882">
            <v>171291</v>
          </cell>
          <cell r="I3882" t="str">
            <v>10001893</v>
          </cell>
        </row>
        <row r="3883">
          <cell r="H3883">
            <v>171291</v>
          </cell>
          <cell r="I3883" t="str">
            <v>10001893</v>
          </cell>
        </row>
        <row r="3884">
          <cell r="H3884">
            <v>171291</v>
          </cell>
          <cell r="I3884" t="str">
            <v>10001893</v>
          </cell>
        </row>
        <row r="3885">
          <cell r="H3885">
            <v>171297</v>
          </cell>
          <cell r="I3885" t="str">
            <v>10001894</v>
          </cell>
        </row>
        <row r="3886">
          <cell r="H3886">
            <v>171297</v>
          </cell>
          <cell r="I3886" t="str">
            <v>10001894</v>
          </cell>
        </row>
        <row r="3887">
          <cell r="H3887">
            <v>171297</v>
          </cell>
          <cell r="I3887" t="str">
            <v>10001894</v>
          </cell>
        </row>
        <row r="3888">
          <cell r="H3888">
            <v>171298</v>
          </cell>
          <cell r="I3888" t="str">
            <v>10001895</v>
          </cell>
        </row>
        <row r="3889">
          <cell r="H3889">
            <v>171298</v>
          </cell>
          <cell r="I3889" t="str">
            <v>10001895</v>
          </cell>
        </row>
        <row r="3890">
          <cell r="H3890">
            <v>171298</v>
          </cell>
          <cell r="I3890" t="str">
            <v>10001895</v>
          </cell>
        </row>
        <row r="3891">
          <cell r="H3891">
            <v>171299</v>
          </cell>
          <cell r="I3891" t="str">
            <v>10001896</v>
          </cell>
        </row>
        <row r="3892">
          <cell r="H3892">
            <v>171299</v>
          </cell>
          <cell r="I3892" t="str">
            <v>10001896</v>
          </cell>
        </row>
        <row r="3893">
          <cell r="H3893">
            <v>171299</v>
          </cell>
          <cell r="I3893" t="str">
            <v>10001896</v>
          </cell>
        </row>
        <row r="3894">
          <cell r="H3894">
            <v>171301</v>
          </cell>
          <cell r="I3894" t="str">
            <v>10001897</v>
          </cell>
        </row>
        <row r="3895">
          <cell r="H3895">
            <v>171301</v>
          </cell>
          <cell r="I3895" t="str">
            <v>10001897</v>
          </cell>
        </row>
        <row r="3896">
          <cell r="H3896">
            <v>171301</v>
          </cell>
          <cell r="I3896" t="str">
            <v>10001897</v>
          </cell>
        </row>
        <row r="3897">
          <cell r="H3897">
            <v>171307</v>
          </cell>
          <cell r="I3897" t="str">
            <v>10001898</v>
          </cell>
        </row>
        <row r="3898">
          <cell r="H3898">
            <v>171307</v>
          </cell>
          <cell r="I3898" t="str">
            <v>10001898</v>
          </cell>
        </row>
        <row r="3899">
          <cell r="H3899">
            <v>171307</v>
          </cell>
          <cell r="I3899" t="str">
            <v>10001898</v>
          </cell>
        </row>
        <row r="3900">
          <cell r="H3900">
            <v>171309</v>
          </cell>
          <cell r="I3900" t="str">
            <v>10001899</v>
          </cell>
        </row>
        <row r="3901">
          <cell r="H3901">
            <v>171309</v>
          </cell>
          <cell r="I3901" t="str">
            <v>10001899</v>
          </cell>
        </row>
        <row r="3902">
          <cell r="H3902">
            <v>171310</v>
          </cell>
          <cell r="I3902" t="str">
            <v>10001900</v>
          </cell>
        </row>
        <row r="3903">
          <cell r="H3903">
            <v>171310</v>
          </cell>
          <cell r="I3903" t="str">
            <v>10001900</v>
          </cell>
        </row>
        <row r="3904">
          <cell r="H3904">
            <v>171310</v>
          </cell>
          <cell r="I3904" t="str">
            <v>10001900</v>
          </cell>
        </row>
        <row r="3905">
          <cell r="H3905">
            <v>171312</v>
          </cell>
          <cell r="I3905" t="str">
            <v>10001901</v>
          </cell>
        </row>
        <row r="3906">
          <cell r="H3906">
            <v>171312</v>
          </cell>
          <cell r="I3906" t="str">
            <v>10001901</v>
          </cell>
        </row>
        <row r="3907">
          <cell r="H3907">
            <v>171312</v>
          </cell>
          <cell r="I3907" t="str">
            <v>10001901</v>
          </cell>
        </row>
        <row r="3908">
          <cell r="H3908">
            <v>171320</v>
          </cell>
          <cell r="I3908" t="str">
            <v>10001902</v>
          </cell>
        </row>
        <row r="3909">
          <cell r="H3909">
            <v>171320</v>
          </cell>
          <cell r="I3909" t="str">
            <v>10001902</v>
          </cell>
        </row>
        <row r="3910">
          <cell r="H3910">
            <v>171320</v>
          </cell>
          <cell r="I3910" t="str">
            <v>10001902</v>
          </cell>
        </row>
        <row r="3911">
          <cell r="H3911">
            <v>171321</v>
          </cell>
          <cell r="I3911" t="str">
            <v>10001903</v>
          </cell>
        </row>
        <row r="3912">
          <cell r="H3912">
            <v>171321</v>
          </cell>
          <cell r="I3912" t="str">
            <v>10001903</v>
          </cell>
        </row>
        <row r="3913">
          <cell r="H3913">
            <v>171321</v>
          </cell>
          <cell r="I3913" t="str">
            <v>10001903</v>
          </cell>
        </row>
        <row r="3914">
          <cell r="H3914">
            <v>171323</v>
          </cell>
          <cell r="I3914" t="str">
            <v>10001904</v>
          </cell>
        </row>
        <row r="3915">
          <cell r="H3915">
            <v>171323</v>
          </cell>
          <cell r="I3915" t="str">
            <v>10001904</v>
          </cell>
        </row>
        <row r="3916">
          <cell r="H3916">
            <v>171323</v>
          </cell>
          <cell r="I3916" t="str">
            <v>10001904</v>
          </cell>
        </row>
        <row r="3917">
          <cell r="H3917">
            <v>171324</v>
          </cell>
          <cell r="I3917" t="str">
            <v>10001905</v>
          </cell>
        </row>
        <row r="3918">
          <cell r="H3918">
            <v>171324</v>
          </cell>
          <cell r="I3918" t="str">
            <v>10001905</v>
          </cell>
        </row>
        <row r="3919">
          <cell r="H3919">
            <v>171324</v>
          </cell>
          <cell r="I3919" t="str">
            <v>10001905</v>
          </cell>
        </row>
        <row r="3920">
          <cell r="H3920">
            <v>171346</v>
          </cell>
          <cell r="I3920" t="str">
            <v>10001906</v>
          </cell>
        </row>
        <row r="3921">
          <cell r="H3921">
            <v>171346</v>
          </cell>
          <cell r="I3921" t="str">
            <v>10001906</v>
          </cell>
        </row>
        <row r="3922">
          <cell r="H3922">
            <v>171346</v>
          </cell>
          <cell r="I3922" t="str">
            <v>10001906</v>
          </cell>
        </row>
        <row r="3923">
          <cell r="H3923">
            <v>171404</v>
          </cell>
          <cell r="I3923" t="str">
            <v>10001907</v>
          </cell>
        </row>
        <row r="3924">
          <cell r="H3924">
            <v>171404</v>
          </cell>
          <cell r="I3924" t="str">
            <v>10001907</v>
          </cell>
        </row>
        <row r="3925">
          <cell r="H3925">
            <v>171404</v>
          </cell>
          <cell r="I3925" t="str">
            <v>10001907</v>
          </cell>
        </row>
        <row r="3926">
          <cell r="H3926">
            <v>171405</v>
          </cell>
          <cell r="I3926" t="str">
            <v>10001908</v>
          </cell>
        </row>
        <row r="3927">
          <cell r="H3927">
            <v>171405</v>
          </cell>
          <cell r="I3927" t="str">
            <v>10001908</v>
          </cell>
        </row>
        <row r="3928">
          <cell r="H3928">
            <v>173220</v>
          </cell>
          <cell r="I3928" t="str">
            <v>10001909</v>
          </cell>
        </row>
        <row r="3929">
          <cell r="H3929">
            <v>173220</v>
          </cell>
          <cell r="I3929" t="str">
            <v>10001909</v>
          </cell>
        </row>
        <row r="3930">
          <cell r="H3930">
            <v>173225</v>
          </cell>
          <cell r="I3930" t="str">
            <v>10001910</v>
          </cell>
        </row>
        <row r="3931">
          <cell r="H3931">
            <v>173225</v>
          </cell>
          <cell r="I3931" t="str">
            <v>10001910</v>
          </cell>
        </row>
        <row r="3932">
          <cell r="H3932">
            <v>173243</v>
          </cell>
          <cell r="I3932" t="str">
            <v>10001911</v>
          </cell>
        </row>
        <row r="3933">
          <cell r="H3933">
            <v>173243</v>
          </cell>
          <cell r="I3933" t="str">
            <v>10001911</v>
          </cell>
        </row>
        <row r="3934">
          <cell r="H3934">
            <v>173244</v>
          </cell>
          <cell r="I3934" t="str">
            <v>10001912</v>
          </cell>
        </row>
        <row r="3935">
          <cell r="H3935">
            <v>173244</v>
          </cell>
          <cell r="I3935" t="str">
            <v>10001912</v>
          </cell>
        </row>
        <row r="3936">
          <cell r="H3936">
            <v>173245</v>
          </cell>
          <cell r="I3936" t="str">
            <v>10001913</v>
          </cell>
        </row>
        <row r="3937">
          <cell r="H3937">
            <v>173245</v>
          </cell>
          <cell r="I3937" t="str">
            <v>10001913</v>
          </cell>
        </row>
        <row r="3938">
          <cell r="H3938">
            <v>173246</v>
          </cell>
          <cell r="I3938" t="str">
            <v>10001914</v>
          </cell>
        </row>
        <row r="3939">
          <cell r="H3939">
            <v>173246</v>
          </cell>
          <cell r="I3939" t="str">
            <v>10001914</v>
          </cell>
        </row>
        <row r="3940">
          <cell r="H3940">
            <v>173300</v>
          </cell>
          <cell r="I3940" t="str">
            <v>10001915</v>
          </cell>
        </row>
        <row r="3941">
          <cell r="H3941">
            <v>173300</v>
          </cell>
          <cell r="I3941" t="str">
            <v>10001915</v>
          </cell>
        </row>
        <row r="3942">
          <cell r="H3942">
            <v>173305</v>
          </cell>
          <cell r="I3942" t="str">
            <v>10001916</v>
          </cell>
        </row>
        <row r="3943">
          <cell r="H3943">
            <v>173305</v>
          </cell>
          <cell r="I3943" t="str">
            <v>10001916</v>
          </cell>
        </row>
        <row r="3944">
          <cell r="H3944">
            <v>173306</v>
          </cell>
          <cell r="I3944" t="str">
            <v>10001917</v>
          </cell>
        </row>
        <row r="3945">
          <cell r="H3945">
            <v>173306</v>
          </cell>
          <cell r="I3945" t="str">
            <v>10001917</v>
          </cell>
        </row>
        <row r="3946">
          <cell r="H3946">
            <v>173902</v>
          </cell>
          <cell r="I3946" t="str">
            <v>10001918</v>
          </cell>
        </row>
        <row r="3947">
          <cell r="H3947">
            <v>173902</v>
          </cell>
          <cell r="I3947" t="str">
            <v>10001918</v>
          </cell>
        </row>
        <row r="3948">
          <cell r="H3948">
            <v>174021</v>
          </cell>
          <cell r="I3948" t="str">
            <v>10001919</v>
          </cell>
        </row>
        <row r="3949">
          <cell r="H3949">
            <v>174021</v>
          </cell>
          <cell r="I3949" t="str">
            <v>10001919</v>
          </cell>
        </row>
        <row r="3950">
          <cell r="H3950">
            <v>174021</v>
          </cell>
          <cell r="I3950" t="str">
            <v>10001919</v>
          </cell>
        </row>
        <row r="3951">
          <cell r="H3951">
            <v>174023</v>
          </cell>
          <cell r="I3951" t="str">
            <v>10001920</v>
          </cell>
        </row>
        <row r="3952">
          <cell r="H3952">
            <v>174023</v>
          </cell>
          <cell r="I3952" t="str">
            <v>10001920</v>
          </cell>
        </row>
        <row r="3953">
          <cell r="H3953">
            <v>174023</v>
          </cell>
          <cell r="I3953" t="str">
            <v>10001920</v>
          </cell>
        </row>
        <row r="3954">
          <cell r="H3954">
            <v>174030</v>
          </cell>
          <cell r="I3954" t="str">
            <v>10001921</v>
          </cell>
        </row>
        <row r="3955">
          <cell r="H3955">
            <v>174030</v>
          </cell>
          <cell r="I3955" t="str">
            <v>10001921</v>
          </cell>
        </row>
        <row r="3956">
          <cell r="H3956">
            <v>174030</v>
          </cell>
          <cell r="I3956" t="str">
            <v>10001921</v>
          </cell>
        </row>
        <row r="3957">
          <cell r="H3957">
            <v>174035</v>
          </cell>
          <cell r="I3957" t="str">
            <v>10001922</v>
          </cell>
        </row>
        <row r="3958">
          <cell r="H3958">
            <v>174035</v>
          </cell>
          <cell r="I3958" t="str">
            <v>10001922</v>
          </cell>
        </row>
        <row r="3959">
          <cell r="H3959">
            <v>174035</v>
          </cell>
          <cell r="I3959" t="str">
            <v>10001922</v>
          </cell>
        </row>
        <row r="3960">
          <cell r="H3960">
            <v>174041</v>
          </cell>
          <cell r="I3960" t="str">
            <v>10001923</v>
          </cell>
        </row>
        <row r="3961">
          <cell r="H3961">
            <v>174041</v>
          </cell>
          <cell r="I3961" t="str">
            <v>10001923</v>
          </cell>
        </row>
        <row r="3962">
          <cell r="H3962">
            <v>174041</v>
          </cell>
          <cell r="I3962" t="str">
            <v>10001923</v>
          </cell>
        </row>
        <row r="3963">
          <cell r="H3963">
            <v>174050</v>
          </cell>
          <cell r="I3963" t="str">
            <v>10001924</v>
          </cell>
        </row>
        <row r="3964">
          <cell r="H3964">
            <v>174050</v>
          </cell>
          <cell r="I3964" t="str">
            <v>10001924</v>
          </cell>
        </row>
        <row r="3965">
          <cell r="H3965">
            <v>174050</v>
          </cell>
          <cell r="I3965" t="str">
            <v>10001924</v>
          </cell>
        </row>
        <row r="3966">
          <cell r="H3966">
            <v>174201</v>
          </cell>
          <cell r="I3966" t="str">
            <v>10001925</v>
          </cell>
        </row>
        <row r="3967">
          <cell r="H3967">
            <v>174201</v>
          </cell>
          <cell r="I3967" t="str">
            <v>10001925</v>
          </cell>
        </row>
        <row r="3968">
          <cell r="H3968">
            <v>174201</v>
          </cell>
          <cell r="I3968" t="str">
            <v>10001925</v>
          </cell>
        </row>
        <row r="3969">
          <cell r="H3969">
            <v>174205</v>
          </cell>
          <cell r="I3969" t="str">
            <v>10001926</v>
          </cell>
        </row>
        <row r="3970">
          <cell r="H3970">
            <v>174205</v>
          </cell>
          <cell r="I3970" t="str">
            <v>10001926</v>
          </cell>
        </row>
        <row r="3971">
          <cell r="H3971">
            <v>174205</v>
          </cell>
          <cell r="I3971" t="str">
            <v>10001926</v>
          </cell>
        </row>
        <row r="3972">
          <cell r="H3972">
            <v>175150</v>
          </cell>
          <cell r="I3972" t="str">
            <v>10001927</v>
          </cell>
        </row>
        <row r="3973">
          <cell r="H3973">
            <v>175150</v>
          </cell>
          <cell r="I3973" t="str">
            <v>10001927</v>
          </cell>
        </row>
        <row r="3974">
          <cell r="H3974">
            <v>175185</v>
          </cell>
          <cell r="I3974" t="str">
            <v>10001928</v>
          </cell>
        </row>
        <row r="3975">
          <cell r="H3975">
            <v>175185</v>
          </cell>
          <cell r="I3975" t="str">
            <v>10001928</v>
          </cell>
        </row>
        <row r="3976">
          <cell r="H3976">
            <v>175240</v>
          </cell>
          <cell r="I3976" t="str">
            <v>10001929</v>
          </cell>
        </row>
        <row r="3977">
          <cell r="H3977">
            <v>175240</v>
          </cell>
          <cell r="I3977" t="str">
            <v>10001929</v>
          </cell>
        </row>
        <row r="3978">
          <cell r="H3978">
            <v>175260</v>
          </cell>
          <cell r="I3978" t="str">
            <v>10001930</v>
          </cell>
        </row>
        <row r="3979">
          <cell r="H3979">
            <v>175260</v>
          </cell>
          <cell r="I3979" t="str">
            <v>10001930</v>
          </cell>
        </row>
        <row r="3980">
          <cell r="H3980">
            <v>175310</v>
          </cell>
          <cell r="I3980" t="str">
            <v>10001931</v>
          </cell>
        </row>
        <row r="3981">
          <cell r="H3981">
            <v>175310</v>
          </cell>
          <cell r="I3981" t="str">
            <v>10001931</v>
          </cell>
        </row>
        <row r="3982">
          <cell r="H3982">
            <v>175311</v>
          </cell>
          <cell r="I3982" t="str">
            <v>10001932</v>
          </cell>
        </row>
        <row r="3983">
          <cell r="H3983">
            <v>175311</v>
          </cell>
          <cell r="I3983" t="str">
            <v>10001932</v>
          </cell>
        </row>
        <row r="3984">
          <cell r="H3984">
            <v>175312</v>
          </cell>
          <cell r="I3984" t="str">
            <v>10001933</v>
          </cell>
        </row>
        <row r="3985">
          <cell r="H3985">
            <v>175312</v>
          </cell>
          <cell r="I3985" t="str">
            <v>10001933</v>
          </cell>
        </row>
        <row r="3986">
          <cell r="H3986">
            <v>175315</v>
          </cell>
          <cell r="I3986" t="str">
            <v>10001934</v>
          </cell>
        </row>
        <row r="3987">
          <cell r="H3987">
            <v>175315</v>
          </cell>
          <cell r="I3987" t="str">
            <v>10001934</v>
          </cell>
        </row>
        <row r="3988">
          <cell r="H3988">
            <v>175316</v>
          </cell>
          <cell r="I3988" t="str">
            <v>10001935</v>
          </cell>
        </row>
        <row r="3989">
          <cell r="H3989">
            <v>175316</v>
          </cell>
          <cell r="I3989" t="str">
            <v>10001935</v>
          </cell>
        </row>
        <row r="3990">
          <cell r="H3990">
            <v>175320</v>
          </cell>
          <cell r="I3990" t="str">
            <v>10001936</v>
          </cell>
        </row>
        <row r="3991">
          <cell r="H3991">
            <v>175320</v>
          </cell>
          <cell r="I3991" t="str">
            <v>10001936</v>
          </cell>
        </row>
        <row r="3992">
          <cell r="H3992">
            <v>175321</v>
          </cell>
          <cell r="I3992" t="str">
            <v>10001937</v>
          </cell>
        </row>
        <row r="3993">
          <cell r="H3993">
            <v>175321</v>
          </cell>
          <cell r="I3993" t="str">
            <v>10001937</v>
          </cell>
        </row>
        <row r="3994">
          <cell r="H3994">
            <v>175322</v>
          </cell>
          <cell r="I3994" t="str">
            <v>10001938</v>
          </cell>
        </row>
        <row r="3995">
          <cell r="H3995">
            <v>175322</v>
          </cell>
          <cell r="I3995" t="str">
            <v>10001938</v>
          </cell>
        </row>
        <row r="3996">
          <cell r="H3996">
            <v>175331</v>
          </cell>
          <cell r="I3996" t="str">
            <v>10001939</v>
          </cell>
        </row>
        <row r="3997">
          <cell r="H3997">
            <v>175331</v>
          </cell>
          <cell r="I3997" t="str">
            <v>10001939</v>
          </cell>
        </row>
        <row r="3998">
          <cell r="H3998">
            <v>175333</v>
          </cell>
          <cell r="I3998" t="str">
            <v>10001940</v>
          </cell>
        </row>
        <row r="3999">
          <cell r="H3999">
            <v>175333</v>
          </cell>
          <cell r="I3999" t="str">
            <v>10001940</v>
          </cell>
        </row>
        <row r="4000">
          <cell r="H4000">
            <v>175335</v>
          </cell>
          <cell r="I4000" t="str">
            <v>10001941</v>
          </cell>
        </row>
        <row r="4001">
          <cell r="H4001">
            <v>175335</v>
          </cell>
          <cell r="I4001" t="str">
            <v>10001941</v>
          </cell>
        </row>
        <row r="4002">
          <cell r="H4002">
            <v>175351</v>
          </cell>
          <cell r="I4002" t="str">
            <v>10001942</v>
          </cell>
        </row>
        <row r="4003">
          <cell r="H4003">
            <v>175351</v>
          </cell>
          <cell r="I4003" t="str">
            <v>10001942</v>
          </cell>
        </row>
        <row r="4004">
          <cell r="H4004">
            <v>175352</v>
          </cell>
          <cell r="I4004" t="str">
            <v>10001943</v>
          </cell>
        </row>
        <row r="4005">
          <cell r="H4005">
            <v>175352</v>
          </cell>
          <cell r="I4005" t="str">
            <v>10001943</v>
          </cell>
        </row>
        <row r="4006">
          <cell r="H4006">
            <v>175420</v>
          </cell>
          <cell r="I4006" t="str">
            <v>10001944</v>
          </cell>
        </row>
        <row r="4007">
          <cell r="H4007">
            <v>175420</v>
          </cell>
          <cell r="I4007" t="str">
            <v>10001944</v>
          </cell>
        </row>
        <row r="4008">
          <cell r="H4008">
            <v>175515</v>
          </cell>
          <cell r="I4008" t="str">
            <v>10001945</v>
          </cell>
        </row>
        <row r="4009">
          <cell r="H4009">
            <v>175515</v>
          </cell>
          <cell r="I4009" t="str">
            <v>10001945</v>
          </cell>
        </row>
        <row r="4010">
          <cell r="H4010">
            <v>175581</v>
          </cell>
          <cell r="I4010" t="str">
            <v>10001946</v>
          </cell>
        </row>
        <row r="4011">
          <cell r="H4011">
            <v>175581</v>
          </cell>
          <cell r="I4011" t="str">
            <v>10001946</v>
          </cell>
        </row>
        <row r="4012">
          <cell r="H4012">
            <v>175582</v>
          </cell>
          <cell r="I4012" t="str">
            <v>10001947</v>
          </cell>
        </row>
        <row r="4013">
          <cell r="H4013">
            <v>175582</v>
          </cell>
          <cell r="I4013" t="str">
            <v>10001947</v>
          </cell>
        </row>
        <row r="4014">
          <cell r="H4014">
            <v>175584</v>
          </cell>
          <cell r="I4014" t="str">
            <v>10001948</v>
          </cell>
        </row>
        <row r="4015">
          <cell r="H4015">
            <v>175584</v>
          </cell>
          <cell r="I4015" t="str">
            <v>10001948</v>
          </cell>
        </row>
        <row r="4016">
          <cell r="H4016">
            <v>175584</v>
          </cell>
          <cell r="I4016" t="str">
            <v>10001948</v>
          </cell>
        </row>
        <row r="4017">
          <cell r="H4017">
            <v>175585</v>
          </cell>
          <cell r="I4017" t="str">
            <v>10001949</v>
          </cell>
        </row>
        <row r="4018">
          <cell r="H4018">
            <v>175585</v>
          </cell>
          <cell r="I4018" t="str">
            <v>10001949</v>
          </cell>
        </row>
        <row r="4019">
          <cell r="H4019">
            <v>175590</v>
          </cell>
          <cell r="I4019" t="str">
            <v>10001950</v>
          </cell>
        </row>
        <row r="4020">
          <cell r="H4020">
            <v>175590</v>
          </cell>
          <cell r="I4020" t="str">
            <v>10001950</v>
          </cell>
        </row>
        <row r="4021">
          <cell r="H4021">
            <v>175590</v>
          </cell>
          <cell r="I4021" t="str">
            <v>10001950</v>
          </cell>
        </row>
        <row r="4022">
          <cell r="H4022">
            <v>175591</v>
          </cell>
          <cell r="I4022" t="str">
            <v>10001951</v>
          </cell>
        </row>
        <row r="4023">
          <cell r="H4023">
            <v>175591</v>
          </cell>
          <cell r="I4023" t="str">
            <v>10001951</v>
          </cell>
        </row>
        <row r="4024">
          <cell r="H4024">
            <v>175591</v>
          </cell>
          <cell r="I4024" t="str">
            <v>10001951</v>
          </cell>
        </row>
        <row r="4025">
          <cell r="H4025">
            <v>175592</v>
          </cell>
          <cell r="I4025" t="str">
            <v>10001952</v>
          </cell>
        </row>
        <row r="4026">
          <cell r="H4026">
            <v>175592</v>
          </cell>
          <cell r="I4026" t="str">
            <v>10001952</v>
          </cell>
        </row>
        <row r="4027">
          <cell r="H4027">
            <v>175592</v>
          </cell>
          <cell r="I4027" t="str">
            <v>10001952</v>
          </cell>
        </row>
        <row r="4028">
          <cell r="H4028">
            <v>175593</v>
          </cell>
          <cell r="I4028" t="str">
            <v>10001953</v>
          </cell>
        </row>
        <row r="4029">
          <cell r="H4029">
            <v>175593</v>
          </cell>
          <cell r="I4029" t="str">
            <v>10001953</v>
          </cell>
        </row>
        <row r="4030">
          <cell r="H4030">
            <v>175593</v>
          </cell>
          <cell r="I4030" t="str">
            <v>10001953</v>
          </cell>
        </row>
        <row r="4031">
          <cell r="H4031">
            <v>175594</v>
          </cell>
          <cell r="I4031" t="str">
            <v>10001954</v>
          </cell>
        </row>
        <row r="4032">
          <cell r="H4032">
            <v>175594</v>
          </cell>
          <cell r="I4032" t="str">
            <v>10001954</v>
          </cell>
        </row>
        <row r="4033">
          <cell r="H4033">
            <v>175594</v>
          </cell>
          <cell r="I4033" t="str">
            <v>10001954</v>
          </cell>
        </row>
        <row r="4034">
          <cell r="H4034">
            <v>176000</v>
          </cell>
          <cell r="I4034" t="str">
            <v>10001955</v>
          </cell>
        </row>
        <row r="4035">
          <cell r="H4035">
            <v>176000</v>
          </cell>
          <cell r="I4035" t="str">
            <v>10001955</v>
          </cell>
        </row>
        <row r="4036">
          <cell r="H4036">
            <v>176001</v>
          </cell>
          <cell r="I4036" t="str">
            <v>10001956</v>
          </cell>
        </row>
        <row r="4037">
          <cell r="H4037">
            <v>176001</v>
          </cell>
          <cell r="I4037" t="str">
            <v>10001956</v>
          </cell>
        </row>
        <row r="4038">
          <cell r="H4038">
            <v>176002</v>
          </cell>
          <cell r="I4038" t="str">
            <v>10001957</v>
          </cell>
        </row>
        <row r="4039">
          <cell r="H4039">
            <v>176002</v>
          </cell>
          <cell r="I4039" t="str">
            <v>10001957</v>
          </cell>
        </row>
        <row r="4040">
          <cell r="H4040">
            <v>176042</v>
          </cell>
          <cell r="I4040" t="str">
            <v>10001958</v>
          </cell>
        </row>
        <row r="4041">
          <cell r="H4041">
            <v>176042</v>
          </cell>
          <cell r="I4041" t="str">
            <v>10001958</v>
          </cell>
        </row>
        <row r="4042">
          <cell r="H4042">
            <v>179000</v>
          </cell>
          <cell r="I4042" t="str">
            <v>10001959</v>
          </cell>
        </row>
        <row r="4043">
          <cell r="H4043">
            <v>179000</v>
          </cell>
          <cell r="I4043" t="str">
            <v>10001959</v>
          </cell>
        </row>
        <row r="4044">
          <cell r="H4044">
            <v>179000</v>
          </cell>
          <cell r="I4044" t="str">
            <v>10001959</v>
          </cell>
        </row>
        <row r="4045">
          <cell r="H4045">
            <v>179001</v>
          </cell>
          <cell r="I4045" t="str">
            <v>10001960</v>
          </cell>
        </row>
        <row r="4046">
          <cell r="H4046">
            <v>179001</v>
          </cell>
          <cell r="I4046" t="str">
            <v>10001960</v>
          </cell>
        </row>
        <row r="4047">
          <cell r="H4047">
            <v>179001</v>
          </cell>
          <cell r="I4047" t="str">
            <v>10001960</v>
          </cell>
        </row>
        <row r="4048">
          <cell r="H4048">
            <v>179002</v>
          </cell>
          <cell r="I4048" t="str">
            <v>10001961</v>
          </cell>
        </row>
        <row r="4049">
          <cell r="H4049">
            <v>179002</v>
          </cell>
          <cell r="I4049" t="str">
            <v>10001961</v>
          </cell>
        </row>
        <row r="4050">
          <cell r="H4050">
            <v>179002</v>
          </cell>
          <cell r="I4050" t="str">
            <v>10001961</v>
          </cell>
        </row>
        <row r="4051">
          <cell r="H4051">
            <v>179003</v>
          </cell>
          <cell r="I4051" t="str">
            <v>10001962</v>
          </cell>
        </row>
        <row r="4052">
          <cell r="H4052">
            <v>179003</v>
          </cell>
          <cell r="I4052" t="str">
            <v>10001962</v>
          </cell>
        </row>
        <row r="4053">
          <cell r="H4053">
            <v>179003</v>
          </cell>
          <cell r="I4053" t="str">
            <v>10001962</v>
          </cell>
        </row>
        <row r="4054">
          <cell r="H4054">
            <v>179003</v>
          </cell>
          <cell r="I4054" t="str">
            <v>10001962</v>
          </cell>
        </row>
        <row r="4055">
          <cell r="H4055">
            <v>179004</v>
          </cell>
          <cell r="I4055" t="str">
            <v>10001963</v>
          </cell>
        </row>
        <row r="4056">
          <cell r="H4056">
            <v>179004</v>
          </cell>
          <cell r="I4056" t="str">
            <v>10001963</v>
          </cell>
        </row>
        <row r="4057">
          <cell r="H4057">
            <v>179004</v>
          </cell>
          <cell r="I4057" t="str">
            <v>10001963</v>
          </cell>
        </row>
        <row r="4058">
          <cell r="H4058">
            <v>179004</v>
          </cell>
          <cell r="I4058" t="str">
            <v>10001963</v>
          </cell>
        </row>
        <row r="4059">
          <cell r="H4059">
            <v>179046</v>
          </cell>
          <cell r="I4059" t="str">
            <v>10001964</v>
          </cell>
        </row>
        <row r="4060">
          <cell r="H4060">
            <v>179046</v>
          </cell>
          <cell r="I4060" t="str">
            <v>10001964</v>
          </cell>
        </row>
        <row r="4061">
          <cell r="H4061">
            <v>179048</v>
          </cell>
          <cell r="I4061" t="str">
            <v>10001965</v>
          </cell>
        </row>
        <row r="4062">
          <cell r="H4062">
            <v>179048</v>
          </cell>
          <cell r="I4062" t="str">
            <v>10001965</v>
          </cell>
        </row>
        <row r="4063">
          <cell r="H4063">
            <v>179187</v>
          </cell>
          <cell r="I4063" t="str">
            <v>10001966</v>
          </cell>
        </row>
        <row r="4064">
          <cell r="H4064">
            <v>179187</v>
          </cell>
          <cell r="I4064" t="str">
            <v>10001966</v>
          </cell>
        </row>
        <row r="4065">
          <cell r="H4065">
            <v>179187</v>
          </cell>
          <cell r="I4065" t="str">
            <v>10001966</v>
          </cell>
        </row>
        <row r="4066">
          <cell r="H4066">
            <v>179188</v>
          </cell>
          <cell r="I4066" t="str">
            <v>10001967</v>
          </cell>
        </row>
        <row r="4067">
          <cell r="H4067">
            <v>179188</v>
          </cell>
          <cell r="I4067" t="str">
            <v>10001967</v>
          </cell>
        </row>
        <row r="4068">
          <cell r="H4068">
            <v>179188</v>
          </cell>
          <cell r="I4068" t="str">
            <v>10001967</v>
          </cell>
        </row>
        <row r="4069">
          <cell r="H4069">
            <v>179190</v>
          </cell>
          <cell r="I4069" t="str">
            <v>10001968</v>
          </cell>
        </row>
        <row r="4070">
          <cell r="H4070">
            <v>179190</v>
          </cell>
          <cell r="I4070" t="str">
            <v>10001968</v>
          </cell>
        </row>
        <row r="4071">
          <cell r="H4071">
            <v>179190</v>
          </cell>
          <cell r="I4071" t="str">
            <v>10001968</v>
          </cell>
        </row>
        <row r="4072">
          <cell r="H4072">
            <v>179190</v>
          </cell>
          <cell r="I4072" t="str">
            <v>10001968</v>
          </cell>
        </row>
        <row r="4073">
          <cell r="H4073">
            <v>179315</v>
          </cell>
          <cell r="I4073" t="str">
            <v>10001969</v>
          </cell>
        </row>
        <row r="4074">
          <cell r="H4074">
            <v>179315</v>
          </cell>
          <cell r="I4074" t="str">
            <v>10001969</v>
          </cell>
        </row>
        <row r="4075">
          <cell r="H4075">
            <v>179315</v>
          </cell>
          <cell r="I4075" t="str">
            <v>10001969</v>
          </cell>
        </row>
        <row r="4076">
          <cell r="H4076">
            <v>179315</v>
          </cell>
          <cell r="I4076" t="str">
            <v>10001969</v>
          </cell>
        </row>
        <row r="4077">
          <cell r="H4077">
            <v>179355</v>
          </cell>
          <cell r="I4077" t="str">
            <v>10001970</v>
          </cell>
        </row>
        <row r="4078">
          <cell r="H4078">
            <v>179355</v>
          </cell>
          <cell r="I4078" t="str">
            <v>10001970</v>
          </cell>
        </row>
        <row r="4079">
          <cell r="H4079">
            <v>179360</v>
          </cell>
          <cell r="I4079" t="str">
            <v>10001971</v>
          </cell>
        </row>
        <row r="4080">
          <cell r="H4080">
            <v>179360</v>
          </cell>
          <cell r="I4080" t="str">
            <v>10001971</v>
          </cell>
        </row>
        <row r="4081">
          <cell r="H4081">
            <v>179360</v>
          </cell>
          <cell r="I4081" t="str">
            <v>10001971</v>
          </cell>
        </row>
        <row r="4082">
          <cell r="H4082">
            <v>179360</v>
          </cell>
          <cell r="I4082" t="str">
            <v>10001971</v>
          </cell>
        </row>
        <row r="4083">
          <cell r="H4083">
            <v>179551</v>
          </cell>
          <cell r="I4083" t="str">
            <v>10001972</v>
          </cell>
        </row>
        <row r="4084">
          <cell r="H4084">
            <v>179551</v>
          </cell>
          <cell r="I4084" t="str">
            <v>10001972</v>
          </cell>
        </row>
        <row r="4085">
          <cell r="H4085">
            <v>179551</v>
          </cell>
          <cell r="I4085" t="str">
            <v>10001972</v>
          </cell>
        </row>
        <row r="4086">
          <cell r="H4086">
            <v>179551</v>
          </cell>
          <cell r="I4086" t="str">
            <v>10001972</v>
          </cell>
        </row>
        <row r="4087">
          <cell r="H4087">
            <v>179552</v>
          </cell>
          <cell r="I4087" t="str">
            <v>10001973</v>
          </cell>
        </row>
        <row r="4088">
          <cell r="H4088">
            <v>179552</v>
          </cell>
          <cell r="I4088" t="str">
            <v>10001973</v>
          </cell>
        </row>
        <row r="4089">
          <cell r="H4089">
            <v>179552</v>
          </cell>
          <cell r="I4089" t="str">
            <v>10001973</v>
          </cell>
        </row>
        <row r="4090">
          <cell r="H4090">
            <v>180030</v>
          </cell>
          <cell r="I4090" t="str">
            <v>10001974</v>
          </cell>
        </row>
        <row r="4091">
          <cell r="H4091">
            <v>180030</v>
          </cell>
          <cell r="I4091" t="str">
            <v>10001974</v>
          </cell>
        </row>
        <row r="4092">
          <cell r="H4092">
            <v>189011</v>
          </cell>
          <cell r="I4092" t="str">
            <v>10001975</v>
          </cell>
        </row>
        <row r="4093">
          <cell r="H4093">
            <v>189011</v>
          </cell>
          <cell r="I4093" t="str">
            <v>10001975</v>
          </cell>
        </row>
        <row r="4094">
          <cell r="H4094">
            <v>189100</v>
          </cell>
          <cell r="I4094" t="str">
            <v>10001976</v>
          </cell>
        </row>
        <row r="4095">
          <cell r="H4095">
            <v>189100</v>
          </cell>
          <cell r="I4095" t="str">
            <v>10001976</v>
          </cell>
        </row>
        <row r="4096">
          <cell r="H4096">
            <v>189101</v>
          </cell>
          <cell r="I4096" t="str">
            <v>10001977</v>
          </cell>
        </row>
        <row r="4097">
          <cell r="H4097">
            <v>189101</v>
          </cell>
          <cell r="I4097" t="str">
            <v>10001977</v>
          </cell>
        </row>
        <row r="4098">
          <cell r="H4098">
            <v>189102</v>
          </cell>
          <cell r="I4098" t="str">
            <v>10001978</v>
          </cell>
        </row>
        <row r="4099">
          <cell r="H4099">
            <v>189102</v>
          </cell>
          <cell r="I4099" t="str">
            <v>10001978</v>
          </cell>
        </row>
        <row r="4100">
          <cell r="H4100">
            <v>189103</v>
          </cell>
          <cell r="I4100" t="str">
            <v>10001979</v>
          </cell>
        </row>
        <row r="4101">
          <cell r="H4101">
            <v>189103</v>
          </cell>
          <cell r="I4101" t="str">
            <v>10001979</v>
          </cell>
        </row>
        <row r="4102">
          <cell r="H4102">
            <v>194255</v>
          </cell>
          <cell r="I4102" t="str">
            <v>10001980</v>
          </cell>
        </row>
        <row r="4103">
          <cell r="H4103">
            <v>194255</v>
          </cell>
          <cell r="I4103" t="str">
            <v>10001980</v>
          </cell>
        </row>
        <row r="4104">
          <cell r="H4104">
            <v>194255</v>
          </cell>
          <cell r="I4104" t="str">
            <v>10001980</v>
          </cell>
        </row>
        <row r="4105">
          <cell r="H4105">
            <v>194257</v>
          </cell>
          <cell r="I4105" t="str">
            <v>10001981</v>
          </cell>
        </row>
        <row r="4106">
          <cell r="H4106">
            <v>194257</v>
          </cell>
          <cell r="I4106" t="str">
            <v>10001981</v>
          </cell>
        </row>
        <row r="4107">
          <cell r="H4107">
            <v>194257</v>
          </cell>
          <cell r="I4107" t="str">
            <v>10001981</v>
          </cell>
        </row>
        <row r="4108">
          <cell r="H4108">
            <v>194258</v>
          </cell>
          <cell r="I4108" t="str">
            <v>10001982</v>
          </cell>
        </row>
        <row r="4109">
          <cell r="H4109">
            <v>194258</v>
          </cell>
          <cell r="I4109" t="str">
            <v>10001982</v>
          </cell>
        </row>
        <row r="4110">
          <cell r="H4110">
            <v>194258</v>
          </cell>
          <cell r="I4110" t="str">
            <v>10001982</v>
          </cell>
        </row>
        <row r="4111">
          <cell r="H4111">
            <v>194259</v>
          </cell>
          <cell r="I4111" t="str">
            <v>10001983</v>
          </cell>
        </row>
        <row r="4112">
          <cell r="H4112">
            <v>194259</v>
          </cell>
          <cell r="I4112" t="str">
            <v>10001983</v>
          </cell>
        </row>
        <row r="4113">
          <cell r="H4113">
            <v>194259</v>
          </cell>
          <cell r="I4113" t="str">
            <v>10001983</v>
          </cell>
        </row>
        <row r="4114">
          <cell r="H4114">
            <v>199010</v>
          </cell>
          <cell r="I4114" t="str">
            <v>10001984</v>
          </cell>
        </row>
        <row r="4115">
          <cell r="H4115">
            <v>199010</v>
          </cell>
          <cell r="I4115" t="str">
            <v>10001984</v>
          </cell>
        </row>
        <row r="4116">
          <cell r="H4116">
            <v>199011</v>
          </cell>
          <cell r="I4116" t="str">
            <v>10001985</v>
          </cell>
        </row>
        <row r="4117">
          <cell r="H4117">
            <v>199011</v>
          </cell>
          <cell r="I4117" t="str">
            <v>10001985</v>
          </cell>
        </row>
        <row r="4118">
          <cell r="H4118">
            <v>199012</v>
          </cell>
          <cell r="I4118" t="str">
            <v>10001986</v>
          </cell>
        </row>
        <row r="4119">
          <cell r="H4119">
            <v>199012</v>
          </cell>
          <cell r="I4119" t="str">
            <v>10001986</v>
          </cell>
        </row>
        <row r="4120">
          <cell r="H4120">
            <v>199013</v>
          </cell>
          <cell r="I4120" t="str">
            <v>10001987</v>
          </cell>
        </row>
        <row r="4121">
          <cell r="H4121">
            <v>199013</v>
          </cell>
          <cell r="I4121" t="str">
            <v>10001987</v>
          </cell>
        </row>
        <row r="4122">
          <cell r="H4122">
            <v>199014</v>
          </cell>
          <cell r="I4122" t="str">
            <v>10001988</v>
          </cell>
        </row>
        <row r="4123">
          <cell r="H4123">
            <v>199014</v>
          </cell>
          <cell r="I4123" t="str">
            <v>10001988</v>
          </cell>
        </row>
        <row r="4124">
          <cell r="H4124">
            <v>199015</v>
          </cell>
          <cell r="I4124" t="str">
            <v>10001989</v>
          </cell>
        </row>
        <row r="4125">
          <cell r="H4125">
            <v>199015</v>
          </cell>
          <cell r="I4125" t="str">
            <v>10001989</v>
          </cell>
        </row>
        <row r="4126">
          <cell r="H4126">
            <v>199016</v>
          </cell>
          <cell r="I4126" t="str">
            <v>10001990</v>
          </cell>
        </row>
        <row r="4127">
          <cell r="H4127">
            <v>199016</v>
          </cell>
          <cell r="I4127" t="str">
            <v>10001990</v>
          </cell>
        </row>
        <row r="4128">
          <cell r="H4128">
            <v>199017</v>
          </cell>
          <cell r="I4128" t="str">
            <v>10001991</v>
          </cell>
        </row>
        <row r="4129">
          <cell r="H4129">
            <v>199017</v>
          </cell>
          <cell r="I4129" t="str">
            <v>10001991</v>
          </cell>
        </row>
        <row r="4130">
          <cell r="H4130">
            <v>199018</v>
          </cell>
          <cell r="I4130" t="str">
            <v>10001992</v>
          </cell>
        </row>
        <row r="4131">
          <cell r="H4131">
            <v>199018</v>
          </cell>
          <cell r="I4131" t="str">
            <v>10001992</v>
          </cell>
        </row>
        <row r="4132">
          <cell r="H4132">
            <v>199019</v>
          </cell>
          <cell r="I4132" t="str">
            <v>10001993</v>
          </cell>
        </row>
        <row r="4133">
          <cell r="H4133">
            <v>199019</v>
          </cell>
          <cell r="I4133" t="str">
            <v>10001993</v>
          </cell>
        </row>
        <row r="4134">
          <cell r="H4134">
            <v>199020</v>
          </cell>
          <cell r="I4134" t="str">
            <v>10001994</v>
          </cell>
        </row>
        <row r="4135">
          <cell r="H4135">
            <v>199020</v>
          </cell>
          <cell r="I4135" t="str">
            <v>10001994</v>
          </cell>
        </row>
        <row r="4136">
          <cell r="H4136">
            <v>199021</v>
          </cell>
          <cell r="I4136" t="str">
            <v>10001995</v>
          </cell>
        </row>
        <row r="4137">
          <cell r="H4137">
            <v>199021</v>
          </cell>
          <cell r="I4137" t="str">
            <v>10001995</v>
          </cell>
        </row>
        <row r="4138">
          <cell r="H4138">
            <v>199210</v>
          </cell>
          <cell r="I4138" t="str">
            <v>10001996</v>
          </cell>
        </row>
        <row r="4139">
          <cell r="H4139">
            <v>199210</v>
          </cell>
          <cell r="I4139" t="str">
            <v>10001996</v>
          </cell>
        </row>
        <row r="4140">
          <cell r="H4140">
            <v>199211</v>
          </cell>
          <cell r="I4140" t="str">
            <v>10001997</v>
          </cell>
        </row>
        <row r="4141">
          <cell r="H4141">
            <v>199211</v>
          </cell>
          <cell r="I4141" t="str">
            <v>10001997</v>
          </cell>
        </row>
        <row r="4142">
          <cell r="H4142">
            <v>199214</v>
          </cell>
          <cell r="I4142" t="str">
            <v>10001998</v>
          </cell>
        </row>
        <row r="4143">
          <cell r="H4143">
            <v>199214</v>
          </cell>
          <cell r="I4143" t="str">
            <v>10001998</v>
          </cell>
        </row>
        <row r="4144">
          <cell r="H4144">
            <v>199214</v>
          </cell>
          <cell r="I4144" t="str">
            <v>10001998</v>
          </cell>
        </row>
        <row r="4145">
          <cell r="H4145">
            <v>199215</v>
          </cell>
          <cell r="I4145" t="str">
            <v>10001999</v>
          </cell>
        </row>
        <row r="4146">
          <cell r="H4146">
            <v>199215</v>
          </cell>
          <cell r="I4146" t="str">
            <v>10001999</v>
          </cell>
        </row>
        <row r="4147">
          <cell r="H4147">
            <v>199215</v>
          </cell>
          <cell r="I4147" t="str">
            <v>10001999</v>
          </cell>
        </row>
        <row r="4148">
          <cell r="H4148">
            <v>199217</v>
          </cell>
          <cell r="I4148" t="str">
            <v>10002000</v>
          </cell>
        </row>
        <row r="4149">
          <cell r="H4149">
            <v>199217</v>
          </cell>
          <cell r="I4149" t="str">
            <v>10002000</v>
          </cell>
        </row>
        <row r="4150">
          <cell r="H4150">
            <v>199217</v>
          </cell>
          <cell r="I4150" t="str">
            <v>10002000</v>
          </cell>
        </row>
        <row r="4151">
          <cell r="H4151">
            <v>199218</v>
          </cell>
          <cell r="I4151" t="str">
            <v>10002001</v>
          </cell>
        </row>
        <row r="4152">
          <cell r="H4152">
            <v>199218</v>
          </cell>
          <cell r="I4152" t="str">
            <v>10002001</v>
          </cell>
        </row>
        <row r="4153">
          <cell r="H4153">
            <v>199218</v>
          </cell>
          <cell r="I4153" t="str">
            <v>10002001</v>
          </cell>
        </row>
        <row r="4154">
          <cell r="H4154">
            <v>199406</v>
          </cell>
          <cell r="I4154" t="str">
            <v>10002002</v>
          </cell>
        </row>
        <row r="4155">
          <cell r="H4155">
            <v>199406</v>
          </cell>
          <cell r="I4155" t="str">
            <v>10002002</v>
          </cell>
        </row>
        <row r="4156">
          <cell r="H4156">
            <v>199407</v>
          </cell>
          <cell r="I4156" t="str">
            <v>10002003</v>
          </cell>
        </row>
        <row r="4157">
          <cell r="H4157">
            <v>199407</v>
          </cell>
          <cell r="I4157" t="str">
            <v>10002003</v>
          </cell>
        </row>
        <row r="4158">
          <cell r="H4158">
            <v>199408</v>
          </cell>
          <cell r="I4158" t="str">
            <v>10002004</v>
          </cell>
        </row>
        <row r="4159">
          <cell r="H4159">
            <v>199408</v>
          </cell>
          <cell r="I4159" t="str">
            <v>10002004</v>
          </cell>
        </row>
        <row r="4160">
          <cell r="H4160">
            <v>199408</v>
          </cell>
          <cell r="I4160" t="str">
            <v>10002004</v>
          </cell>
        </row>
        <row r="4161">
          <cell r="H4161">
            <v>199409</v>
          </cell>
          <cell r="I4161" t="str">
            <v>10002005</v>
          </cell>
        </row>
        <row r="4162">
          <cell r="H4162">
            <v>199409</v>
          </cell>
          <cell r="I4162" t="str">
            <v>10002005</v>
          </cell>
        </row>
        <row r="4163">
          <cell r="H4163">
            <v>199409</v>
          </cell>
          <cell r="I4163" t="str">
            <v>10002005</v>
          </cell>
        </row>
        <row r="4164">
          <cell r="H4164">
            <v>199410</v>
          </cell>
          <cell r="I4164" t="str">
            <v>10002006</v>
          </cell>
        </row>
        <row r="4165">
          <cell r="H4165">
            <v>199410</v>
          </cell>
          <cell r="I4165" t="str">
            <v>10002006</v>
          </cell>
        </row>
        <row r="4166">
          <cell r="H4166">
            <v>199411</v>
          </cell>
          <cell r="I4166" t="str">
            <v>10002007</v>
          </cell>
        </row>
        <row r="4167">
          <cell r="H4167">
            <v>199411</v>
          </cell>
          <cell r="I4167" t="str">
            <v>10002007</v>
          </cell>
        </row>
        <row r="4168">
          <cell r="H4168">
            <v>199412</v>
          </cell>
          <cell r="I4168" t="str">
            <v>10002008</v>
          </cell>
        </row>
        <row r="4169">
          <cell r="H4169">
            <v>199412</v>
          </cell>
          <cell r="I4169" t="str">
            <v>10002008</v>
          </cell>
        </row>
        <row r="4170">
          <cell r="H4170">
            <v>199413</v>
          </cell>
          <cell r="I4170" t="str">
            <v>10002009</v>
          </cell>
        </row>
        <row r="4171">
          <cell r="H4171">
            <v>199413</v>
          </cell>
          <cell r="I4171" t="str">
            <v>10002009</v>
          </cell>
        </row>
        <row r="4172">
          <cell r="H4172">
            <v>199415</v>
          </cell>
          <cell r="I4172" t="str">
            <v>10002010</v>
          </cell>
        </row>
        <row r="4173">
          <cell r="H4173">
            <v>199415</v>
          </cell>
          <cell r="I4173" t="str">
            <v>10002010</v>
          </cell>
        </row>
        <row r="4174">
          <cell r="H4174">
            <v>199416</v>
          </cell>
          <cell r="I4174" t="str">
            <v>10002011</v>
          </cell>
        </row>
        <row r="4175">
          <cell r="H4175">
            <v>199416</v>
          </cell>
          <cell r="I4175" t="str">
            <v>10002011</v>
          </cell>
        </row>
        <row r="4176">
          <cell r="H4176">
            <v>199416</v>
          </cell>
          <cell r="I4176" t="str">
            <v>10002011</v>
          </cell>
        </row>
        <row r="4177">
          <cell r="H4177">
            <v>199463</v>
          </cell>
          <cell r="I4177" t="str">
            <v>10002012</v>
          </cell>
        </row>
        <row r="4178">
          <cell r="H4178">
            <v>199463</v>
          </cell>
          <cell r="I4178" t="str">
            <v>10002012</v>
          </cell>
        </row>
        <row r="4179">
          <cell r="H4179">
            <v>199464</v>
          </cell>
          <cell r="I4179" t="str">
            <v>10002013</v>
          </cell>
        </row>
        <row r="4180">
          <cell r="H4180">
            <v>199464</v>
          </cell>
          <cell r="I4180" t="str">
            <v>10002013</v>
          </cell>
        </row>
        <row r="4181">
          <cell r="H4181">
            <v>199464</v>
          </cell>
          <cell r="I4181" t="str">
            <v>10002013</v>
          </cell>
        </row>
        <row r="4182">
          <cell r="H4182">
            <v>199466</v>
          </cell>
          <cell r="I4182" t="str">
            <v>10002014</v>
          </cell>
        </row>
        <row r="4183">
          <cell r="H4183">
            <v>199466</v>
          </cell>
          <cell r="I4183" t="str">
            <v>10002014</v>
          </cell>
        </row>
        <row r="4184">
          <cell r="H4184">
            <v>199466</v>
          </cell>
          <cell r="I4184" t="str">
            <v>10002014</v>
          </cell>
        </row>
        <row r="4185">
          <cell r="H4185">
            <v>199467</v>
          </cell>
          <cell r="I4185" t="str">
            <v>10002015</v>
          </cell>
        </row>
        <row r="4186">
          <cell r="H4186">
            <v>199467</v>
          </cell>
          <cell r="I4186" t="str">
            <v>10002015</v>
          </cell>
        </row>
        <row r="4187">
          <cell r="H4187">
            <v>199467</v>
          </cell>
          <cell r="I4187" t="str">
            <v>10002015</v>
          </cell>
        </row>
        <row r="4188">
          <cell r="H4188">
            <v>199468</v>
          </cell>
          <cell r="I4188" t="str">
            <v>10002016</v>
          </cell>
        </row>
        <row r="4189">
          <cell r="H4189">
            <v>199468</v>
          </cell>
          <cell r="I4189" t="str">
            <v>10002016</v>
          </cell>
        </row>
        <row r="4190">
          <cell r="H4190">
            <v>199468</v>
          </cell>
          <cell r="I4190" t="str">
            <v>10002016</v>
          </cell>
        </row>
        <row r="4191">
          <cell r="H4191">
            <v>199471</v>
          </cell>
          <cell r="I4191" t="str">
            <v>10002017</v>
          </cell>
        </row>
        <row r="4192">
          <cell r="H4192">
            <v>199471</v>
          </cell>
          <cell r="I4192" t="str">
            <v>10002017</v>
          </cell>
        </row>
        <row r="4193">
          <cell r="H4193">
            <v>199471</v>
          </cell>
          <cell r="I4193" t="str">
            <v>10002017</v>
          </cell>
        </row>
        <row r="4194">
          <cell r="H4194">
            <v>199472</v>
          </cell>
          <cell r="I4194" t="str">
            <v>10002018</v>
          </cell>
        </row>
        <row r="4195">
          <cell r="H4195">
            <v>199472</v>
          </cell>
          <cell r="I4195" t="str">
            <v>10002018</v>
          </cell>
        </row>
        <row r="4196">
          <cell r="H4196">
            <v>199472</v>
          </cell>
          <cell r="I4196" t="str">
            <v>10002018</v>
          </cell>
        </row>
        <row r="4197">
          <cell r="H4197">
            <v>199473</v>
          </cell>
          <cell r="I4197" t="str">
            <v>10002019</v>
          </cell>
        </row>
        <row r="4198">
          <cell r="H4198">
            <v>199473</v>
          </cell>
          <cell r="I4198" t="str">
            <v>10002019</v>
          </cell>
        </row>
        <row r="4199">
          <cell r="H4199">
            <v>199473</v>
          </cell>
          <cell r="I4199" t="str">
            <v>10002019</v>
          </cell>
        </row>
        <row r="4200">
          <cell r="H4200">
            <v>199477</v>
          </cell>
          <cell r="I4200" t="str">
            <v>10002020</v>
          </cell>
        </row>
        <row r="4201">
          <cell r="H4201">
            <v>199477</v>
          </cell>
          <cell r="I4201" t="str">
            <v>10002020</v>
          </cell>
        </row>
        <row r="4202">
          <cell r="H4202">
            <v>199479</v>
          </cell>
          <cell r="I4202" t="str">
            <v>10002021</v>
          </cell>
        </row>
        <row r="4203">
          <cell r="H4203">
            <v>199479</v>
          </cell>
          <cell r="I4203" t="str">
            <v>10002021</v>
          </cell>
        </row>
        <row r="4204">
          <cell r="H4204">
            <v>199486</v>
          </cell>
          <cell r="I4204" t="str">
            <v>10002022</v>
          </cell>
        </row>
        <row r="4205">
          <cell r="H4205">
            <v>199486</v>
          </cell>
          <cell r="I4205" t="str">
            <v>10002022</v>
          </cell>
        </row>
        <row r="4206">
          <cell r="H4206">
            <v>199486</v>
          </cell>
          <cell r="I4206" t="str">
            <v>10002022</v>
          </cell>
        </row>
        <row r="4207">
          <cell r="H4207">
            <v>199487</v>
          </cell>
          <cell r="I4207" t="str">
            <v>10002023</v>
          </cell>
        </row>
        <row r="4208">
          <cell r="H4208">
            <v>199487</v>
          </cell>
          <cell r="I4208" t="str">
            <v>10002023</v>
          </cell>
        </row>
        <row r="4209">
          <cell r="H4209">
            <v>199487</v>
          </cell>
          <cell r="I4209" t="str">
            <v>10002023</v>
          </cell>
        </row>
        <row r="4210">
          <cell r="H4210">
            <v>199490</v>
          </cell>
          <cell r="I4210" t="str">
            <v>10002024</v>
          </cell>
        </row>
        <row r="4211">
          <cell r="H4211">
            <v>199490</v>
          </cell>
          <cell r="I4211" t="str">
            <v>10002024</v>
          </cell>
        </row>
        <row r="4212">
          <cell r="H4212">
            <v>199491</v>
          </cell>
          <cell r="I4212" t="str">
            <v>10002025</v>
          </cell>
        </row>
        <row r="4213">
          <cell r="H4213">
            <v>199491</v>
          </cell>
          <cell r="I4213" t="str">
            <v>10002025</v>
          </cell>
        </row>
        <row r="4214">
          <cell r="H4214">
            <v>199492</v>
          </cell>
          <cell r="I4214" t="str">
            <v>10002026</v>
          </cell>
        </row>
        <row r="4215">
          <cell r="H4215">
            <v>199492</v>
          </cell>
          <cell r="I4215" t="str">
            <v>10002026</v>
          </cell>
        </row>
        <row r="4216">
          <cell r="H4216">
            <v>199492</v>
          </cell>
          <cell r="I4216" t="str">
            <v>10002026</v>
          </cell>
        </row>
        <row r="4217">
          <cell r="H4217">
            <v>199535</v>
          </cell>
          <cell r="I4217" t="str">
            <v>10002027</v>
          </cell>
        </row>
        <row r="4218">
          <cell r="H4218">
            <v>199535</v>
          </cell>
          <cell r="I4218" t="str">
            <v>10002027</v>
          </cell>
        </row>
        <row r="4219">
          <cell r="H4219">
            <v>199535</v>
          </cell>
          <cell r="I4219" t="str">
            <v>10002027</v>
          </cell>
        </row>
        <row r="4220">
          <cell r="H4220">
            <v>321023</v>
          </cell>
          <cell r="I4220" t="str">
            <v>10002028</v>
          </cell>
        </row>
        <row r="4221">
          <cell r="H4221">
            <v>321023</v>
          </cell>
          <cell r="I4221" t="str">
            <v>10002028</v>
          </cell>
        </row>
        <row r="4222">
          <cell r="H4222">
            <v>321024</v>
          </cell>
          <cell r="I4222" t="str">
            <v>10002029</v>
          </cell>
        </row>
        <row r="4223">
          <cell r="H4223">
            <v>321024</v>
          </cell>
          <cell r="I4223" t="str">
            <v>10002029</v>
          </cell>
        </row>
        <row r="4224">
          <cell r="H4224">
            <v>321025</v>
          </cell>
          <cell r="I4224" t="str">
            <v>10002030</v>
          </cell>
        </row>
        <row r="4225">
          <cell r="H4225">
            <v>321025</v>
          </cell>
          <cell r="I4225" t="str">
            <v>10002030</v>
          </cell>
        </row>
        <row r="4226">
          <cell r="H4226">
            <v>321030</v>
          </cell>
          <cell r="I4226" t="str">
            <v>10002031</v>
          </cell>
        </row>
        <row r="4227">
          <cell r="H4227">
            <v>321030</v>
          </cell>
          <cell r="I4227" t="str">
            <v>10002031</v>
          </cell>
        </row>
        <row r="4228">
          <cell r="H4228">
            <v>321329</v>
          </cell>
          <cell r="I4228" t="str">
            <v>10002032</v>
          </cell>
        </row>
        <row r="4229">
          <cell r="H4229">
            <v>321329</v>
          </cell>
          <cell r="I4229" t="str">
            <v>10002032</v>
          </cell>
        </row>
        <row r="4230">
          <cell r="H4230">
            <v>321600</v>
          </cell>
          <cell r="I4230" t="str">
            <v>10002033</v>
          </cell>
        </row>
        <row r="4231">
          <cell r="H4231">
            <v>321600</v>
          </cell>
          <cell r="I4231" t="str">
            <v>10002033</v>
          </cell>
        </row>
        <row r="4232">
          <cell r="H4232">
            <v>321601</v>
          </cell>
          <cell r="I4232" t="str">
            <v>10002034</v>
          </cell>
        </row>
        <row r="4233">
          <cell r="H4233">
            <v>321601</v>
          </cell>
          <cell r="I4233" t="str">
            <v>10002034</v>
          </cell>
        </row>
        <row r="4234">
          <cell r="H4234">
            <v>321630</v>
          </cell>
          <cell r="I4234" t="str">
            <v>10002035</v>
          </cell>
        </row>
        <row r="4235">
          <cell r="H4235">
            <v>321630</v>
          </cell>
          <cell r="I4235" t="str">
            <v>10002035</v>
          </cell>
        </row>
        <row r="4236">
          <cell r="H4236">
            <v>321666</v>
          </cell>
          <cell r="I4236" t="str">
            <v>10002036</v>
          </cell>
        </row>
        <row r="4237">
          <cell r="H4237">
            <v>321666</v>
          </cell>
          <cell r="I4237" t="str">
            <v>10002036</v>
          </cell>
        </row>
        <row r="4238">
          <cell r="H4238">
            <v>321667</v>
          </cell>
          <cell r="I4238" t="str">
            <v>10002037</v>
          </cell>
        </row>
        <row r="4239">
          <cell r="H4239">
            <v>321667</v>
          </cell>
          <cell r="I4239" t="str">
            <v>10002037</v>
          </cell>
        </row>
        <row r="4240">
          <cell r="H4240">
            <v>321707</v>
          </cell>
          <cell r="I4240" t="str">
            <v>10002038</v>
          </cell>
        </row>
        <row r="4241">
          <cell r="H4241">
            <v>321707</v>
          </cell>
          <cell r="I4241" t="str">
            <v>10002038</v>
          </cell>
        </row>
        <row r="4242">
          <cell r="H4242">
            <v>321758</v>
          </cell>
          <cell r="I4242" t="str">
            <v>10002039</v>
          </cell>
        </row>
        <row r="4243">
          <cell r="H4243">
            <v>321758</v>
          </cell>
          <cell r="I4243" t="str">
            <v>10002039</v>
          </cell>
        </row>
        <row r="4244">
          <cell r="H4244">
            <v>321829</v>
          </cell>
          <cell r="I4244" t="str">
            <v>10002040</v>
          </cell>
        </row>
        <row r="4245">
          <cell r="H4245">
            <v>321829</v>
          </cell>
          <cell r="I4245" t="str">
            <v>10002040</v>
          </cell>
        </row>
        <row r="4246">
          <cell r="H4246">
            <v>321854</v>
          </cell>
          <cell r="I4246" t="str">
            <v>10002041</v>
          </cell>
        </row>
        <row r="4247">
          <cell r="H4247">
            <v>321854</v>
          </cell>
          <cell r="I4247" t="str">
            <v>10002041</v>
          </cell>
        </row>
        <row r="4248">
          <cell r="H4248">
            <v>321863</v>
          </cell>
          <cell r="I4248" t="str">
            <v>10002042</v>
          </cell>
        </row>
        <row r="4249">
          <cell r="H4249">
            <v>321863</v>
          </cell>
          <cell r="I4249" t="str">
            <v>10002042</v>
          </cell>
        </row>
        <row r="4250">
          <cell r="H4250">
            <v>321874</v>
          </cell>
          <cell r="I4250" t="str">
            <v>10002043</v>
          </cell>
        </row>
        <row r="4251">
          <cell r="H4251">
            <v>321874</v>
          </cell>
          <cell r="I4251" t="str">
            <v>10002043</v>
          </cell>
        </row>
        <row r="4252">
          <cell r="H4252">
            <v>321882</v>
          </cell>
          <cell r="I4252" t="str">
            <v>10002044</v>
          </cell>
        </row>
        <row r="4253">
          <cell r="H4253">
            <v>321882</v>
          </cell>
          <cell r="I4253" t="str">
            <v>10002044</v>
          </cell>
        </row>
        <row r="4254">
          <cell r="H4254">
            <v>321883</v>
          </cell>
          <cell r="I4254" t="str">
            <v>10002045</v>
          </cell>
        </row>
        <row r="4255">
          <cell r="H4255">
            <v>321883</v>
          </cell>
          <cell r="I4255" t="str">
            <v>10002045</v>
          </cell>
        </row>
        <row r="4256">
          <cell r="H4256">
            <v>321884</v>
          </cell>
          <cell r="I4256" t="str">
            <v>10002046</v>
          </cell>
        </row>
        <row r="4257">
          <cell r="H4257">
            <v>321884</v>
          </cell>
          <cell r="I4257" t="str">
            <v>10002046</v>
          </cell>
        </row>
        <row r="4258">
          <cell r="H4258">
            <v>321912</v>
          </cell>
          <cell r="I4258" t="str">
            <v>10002047</v>
          </cell>
        </row>
        <row r="4259">
          <cell r="H4259">
            <v>321912</v>
          </cell>
          <cell r="I4259" t="str">
            <v>10002047</v>
          </cell>
        </row>
        <row r="4260">
          <cell r="H4260">
            <v>321955</v>
          </cell>
          <cell r="I4260" t="str">
            <v>10002048</v>
          </cell>
        </row>
        <row r="4261">
          <cell r="H4261">
            <v>321955</v>
          </cell>
          <cell r="I4261" t="str">
            <v>10002048</v>
          </cell>
        </row>
        <row r="4262">
          <cell r="H4262">
            <v>321962</v>
          </cell>
          <cell r="I4262" t="str">
            <v>10002049</v>
          </cell>
        </row>
        <row r="4263">
          <cell r="H4263">
            <v>321962</v>
          </cell>
          <cell r="I4263" t="str">
            <v>10002049</v>
          </cell>
        </row>
        <row r="4264">
          <cell r="H4264">
            <v>321963</v>
          </cell>
          <cell r="I4264" t="str">
            <v>10002050</v>
          </cell>
        </row>
        <row r="4265">
          <cell r="H4265">
            <v>321963</v>
          </cell>
          <cell r="I4265" t="str">
            <v>10002050</v>
          </cell>
        </row>
        <row r="4266">
          <cell r="H4266">
            <v>321976</v>
          </cell>
          <cell r="I4266" t="str">
            <v>10002051</v>
          </cell>
        </row>
        <row r="4267">
          <cell r="H4267">
            <v>321976</v>
          </cell>
          <cell r="I4267" t="str">
            <v>10002051</v>
          </cell>
        </row>
        <row r="4268">
          <cell r="H4268">
            <v>321977</v>
          </cell>
          <cell r="I4268" t="str">
            <v>10002052</v>
          </cell>
        </row>
        <row r="4269">
          <cell r="H4269">
            <v>321977</v>
          </cell>
          <cell r="I4269" t="str">
            <v>10002052</v>
          </cell>
        </row>
        <row r="4270">
          <cell r="H4270">
            <v>321983</v>
          </cell>
          <cell r="I4270" t="str">
            <v>10002053</v>
          </cell>
        </row>
        <row r="4271">
          <cell r="H4271">
            <v>321983</v>
          </cell>
          <cell r="I4271" t="str">
            <v>10002053</v>
          </cell>
        </row>
        <row r="4272">
          <cell r="H4272">
            <v>321984</v>
          </cell>
          <cell r="I4272" t="str">
            <v>10002054</v>
          </cell>
        </row>
        <row r="4273">
          <cell r="H4273">
            <v>321984</v>
          </cell>
          <cell r="I4273" t="str">
            <v>10002054</v>
          </cell>
        </row>
        <row r="4274">
          <cell r="H4274">
            <v>321989</v>
          </cell>
          <cell r="I4274" t="str">
            <v>10002055</v>
          </cell>
        </row>
        <row r="4275">
          <cell r="H4275">
            <v>321989</v>
          </cell>
          <cell r="I4275" t="str">
            <v>10002055</v>
          </cell>
        </row>
        <row r="4276">
          <cell r="H4276">
            <v>321997</v>
          </cell>
          <cell r="I4276" t="str">
            <v>10002056</v>
          </cell>
        </row>
        <row r="4277">
          <cell r="H4277">
            <v>321997</v>
          </cell>
          <cell r="I4277" t="str">
            <v>10002056</v>
          </cell>
        </row>
        <row r="4278">
          <cell r="H4278">
            <v>321999</v>
          </cell>
          <cell r="I4278" t="str">
            <v>10002057</v>
          </cell>
        </row>
        <row r="4279">
          <cell r="H4279">
            <v>321999</v>
          </cell>
          <cell r="I4279" t="str">
            <v>10002057</v>
          </cell>
        </row>
        <row r="4280">
          <cell r="H4280">
            <v>322000</v>
          </cell>
          <cell r="I4280" t="str">
            <v>10002058</v>
          </cell>
        </row>
        <row r="4281">
          <cell r="H4281">
            <v>322000</v>
          </cell>
          <cell r="I4281" t="str">
            <v>10002058</v>
          </cell>
        </row>
        <row r="4282">
          <cell r="H4282">
            <v>325484</v>
          </cell>
          <cell r="I4282" t="str">
            <v>10002059</v>
          </cell>
        </row>
        <row r="4283">
          <cell r="H4283">
            <v>325484</v>
          </cell>
          <cell r="I4283" t="str">
            <v>10002059</v>
          </cell>
        </row>
        <row r="4284">
          <cell r="H4284">
            <v>326041</v>
          </cell>
          <cell r="I4284" t="str">
            <v>10002060</v>
          </cell>
        </row>
        <row r="4285">
          <cell r="H4285">
            <v>326041</v>
          </cell>
          <cell r="I4285" t="str">
            <v>10002060</v>
          </cell>
        </row>
        <row r="4286">
          <cell r="H4286">
            <v>326223</v>
          </cell>
          <cell r="I4286" t="str">
            <v>10002061</v>
          </cell>
        </row>
        <row r="4287">
          <cell r="H4287">
            <v>326223</v>
          </cell>
          <cell r="I4287" t="str">
            <v>10002061</v>
          </cell>
        </row>
        <row r="4288">
          <cell r="H4288">
            <v>326225</v>
          </cell>
          <cell r="I4288" t="str">
            <v>10002062</v>
          </cell>
        </row>
        <row r="4289">
          <cell r="H4289">
            <v>326225</v>
          </cell>
          <cell r="I4289" t="str">
            <v>10002062</v>
          </cell>
        </row>
        <row r="4290">
          <cell r="H4290">
            <v>326225</v>
          </cell>
          <cell r="I4290" t="str">
            <v>10002062</v>
          </cell>
        </row>
        <row r="4291">
          <cell r="H4291">
            <v>327000</v>
          </cell>
          <cell r="I4291" t="str">
            <v>10002063</v>
          </cell>
        </row>
        <row r="4292">
          <cell r="H4292">
            <v>327000</v>
          </cell>
          <cell r="I4292" t="str">
            <v>10002063</v>
          </cell>
        </row>
        <row r="4293">
          <cell r="H4293">
            <v>327001</v>
          </cell>
          <cell r="I4293" t="str">
            <v>10002064</v>
          </cell>
        </row>
        <row r="4294">
          <cell r="H4294">
            <v>327001</v>
          </cell>
          <cell r="I4294" t="str">
            <v>10002064</v>
          </cell>
        </row>
        <row r="4295">
          <cell r="H4295">
            <v>327003</v>
          </cell>
          <cell r="I4295" t="str">
            <v>10002065</v>
          </cell>
        </row>
        <row r="4296">
          <cell r="H4296">
            <v>327003</v>
          </cell>
          <cell r="I4296" t="str">
            <v>10002065</v>
          </cell>
        </row>
        <row r="4297">
          <cell r="H4297">
            <v>327312</v>
          </cell>
          <cell r="I4297" t="str">
            <v>10002066</v>
          </cell>
        </row>
        <row r="4298">
          <cell r="H4298">
            <v>327312</v>
          </cell>
          <cell r="I4298" t="str">
            <v>10002066</v>
          </cell>
        </row>
        <row r="4299">
          <cell r="H4299">
            <v>327354</v>
          </cell>
          <cell r="I4299" t="str">
            <v>10002067</v>
          </cell>
        </row>
        <row r="4300">
          <cell r="H4300">
            <v>327354</v>
          </cell>
          <cell r="I4300" t="str">
            <v>10002067</v>
          </cell>
        </row>
        <row r="4301">
          <cell r="H4301">
            <v>327357</v>
          </cell>
          <cell r="I4301" t="str">
            <v>10002068</v>
          </cell>
        </row>
        <row r="4302">
          <cell r="H4302">
            <v>327357</v>
          </cell>
          <cell r="I4302" t="str">
            <v>10002068</v>
          </cell>
        </row>
        <row r="4303">
          <cell r="H4303">
            <v>327494</v>
          </cell>
          <cell r="I4303" t="str">
            <v>10002069</v>
          </cell>
        </row>
        <row r="4304">
          <cell r="H4304">
            <v>327494</v>
          </cell>
          <cell r="I4304" t="str">
            <v>10002069</v>
          </cell>
        </row>
        <row r="4305">
          <cell r="H4305">
            <v>327500</v>
          </cell>
          <cell r="I4305" t="str">
            <v>10002070</v>
          </cell>
        </row>
        <row r="4306">
          <cell r="H4306">
            <v>327500</v>
          </cell>
          <cell r="I4306" t="str">
            <v>10002070</v>
          </cell>
        </row>
        <row r="4307">
          <cell r="H4307">
            <v>327511</v>
          </cell>
          <cell r="I4307" t="str">
            <v>10002071</v>
          </cell>
        </row>
        <row r="4308">
          <cell r="H4308">
            <v>327511</v>
          </cell>
          <cell r="I4308" t="str">
            <v>10002071</v>
          </cell>
        </row>
        <row r="4309">
          <cell r="H4309">
            <v>327520</v>
          </cell>
          <cell r="I4309" t="str">
            <v>10002072</v>
          </cell>
        </row>
        <row r="4310">
          <cell r="H4310">
            <v>327520</v>
          </cell>
          <cell r="I4310" t="str">
            <v>10002072</v>
          </cell>
        </row>
        <row r="4311">
          <cell r="H4311">
            <v>327533</v>
          </cell>
          <cell r="I4311" t="str">
            <v>10002073</v>
          </cell>
        </row>
        <row r="4312">
          <cell r="H4312">
            <v>327533</v>
          </cell>
          <cell r="I4312" t="str">
            <v>10002073</v>
          </cell>
        </row>
        <row r="4313">
          <cell r="H4313">
            <v>327534</v>
          </cell>
          <cell r="I4313" t="str">
            <v>10002074</v>
          </cell>
        </row>
        <row r="4314">
          <cell r="H4314">
            <v>327534</v>
          </cell>
          <cell r="I4314" t="str">
            <v>10002074</v>
          </cell>
        </row>
        <row r="4315">
          <cell r="H4315">
            <v>327535</v>
          </cell>
          <cell r="I4315" t="str">
            <v>10002075</v>
          </cell>
        </row>
        <row r="4316">
          <cell r="H4316">
            <v>327535</v>
          </cell>
          <cell r="I4316" t="str">
            <v>10002075</v>
          </cell>
        </row>
        <row r="4317">
          <cell r="H4317">
            <v>327536</v>
          </cell>
          <cell r="I4317" t="str">
            <v>10002076</v>
          </cell>
        </row>
        <row r="4318">
          <cell r="H4318">
            <v>327536</v>
          </cell>
          <cell r="I4318" t="str">
            <v>10002076</v>
          </cell>
        </row>
        <row r="4319">
          <cell r="H4319">
            <v>327560</v>
          </cell>
          <cell r="I4319" t="str">
            <v>10002077</v>
          </cell>
        </row>
        <row r="4320">
          <cell r="H4320">
            <v>327560</v>
          </cell>
          <cell r="I4320" t="str">
            <v>10002077</v>
          </cell>
        </row>
        <row r="4321">
          <cell r="H4321">
            <v>327561</v>
          </cell>
          <cell r="I4321" t="str">
            <v>10002078</v>
          </cell>
        </row>
        <row r="4322">
          <cell r="H4322">
            <v>327561</v>
          </cell>
          <cell r="I4322" t="str">
            <v>10002078</v>
          </cell>
        </row>
        <row r="4323">
          <cell r="H4323">
            <v>327562</v>
          </cell>
          <cell r="I4323" t="str">
            <v>10002079</v>
          </cell>
        </row>
        <row r="4324">
          <cell r="H4324">
            <v>327562</v>
          </cell>
          <cell r="I4324" t="str">
            <v>10002079</v>
          </cell>
        </row>
        <row r="4325">
          <cell r="H4325">
            <v>327563</v>
          </cell>
          <cell r="I4325" t="str">
            <v>10002080</v>
          </cell>
        </row>
        <row r="4326">
          <cell r="H4326">
            <v>327563</v>
          </cell>
          <cell r="I4326" t="str">
            <v>10002080</v>
          </cell>
        </row>
        <row r="4327">
          <cell r="H4327">
            <v>327564</v>
          </cell>
          <cell r="I4327" t="str">
            <v>10002081</v>
          </cell>
        </row>
        <row r="4328">
          <cell r="H4328">
            <v>327564</v>
          </cell>
          <cell r="I4328" t="str">
            <v>10002081</v>
          </cell>
        </row>
        <row r="4329">
          <cell r="H4329">
            <v>327565</v>
          </cell>
          <cell r="I4329" t="str">
            <v>10002082</v>
          </cell>
        </row>
        <row r="4330">
          <cell r="H4330">
            <v>327565</v>
          </cell>
          <cell r="I4330" t="str">
            <v>10002082</v>
          </cell>
        </row>
        <row r="4331">
          <cell r="H4331">
            <v>327566</v>
          </cell>
          <cell r="I4331" t="str">
            <v>10002083</v>
          </cell>
        </row>
        <row r="4332">
          <cell r="H4332">
            <v>327566</v>
          </cell>
          <cell r="I4332" t="str">
            <v>10002083</v>
          </cell>
        </row>
        <row r="4333">
          <cell r="H4333">
            <v>327567</v>
          </cell>
          <cell r="I4333" t="str">
            <v>10002084</v>
          </cell>
        </row>
        <row r="4334">
          <cell r="H4334">
            <v>327567</v>
          </cell>
          <cell r="I4334" t="str">
            <v>10002084</v>
          </cell>
        </row>
        <row r="4335">
          <cell r="H4335">
            <v>327568</v>
          </cell>
          <cell r="I4335" t="str">
            <v>10002085</v>
          </cell>
        </row>
        <row r="4336">
          <cell r="H4336">
            <v>327568</v>
          </cell>
          <cell r="I4336" t="str">
            <v>10002085</v>
          </cell>
        </row>
        <row r="4337">
          <cell r="H4337">
            <v>327569</v>
          </cell>
          <cell r="I4337" t="str">
            <v>10002086</v>
          </cell>
        </row>
        <row r="4338">
          <cell r="H4338">
            <v>327569</v>
          </cell>
          <cell r="I4338" t="str">
            <v>10002086</v>
          </cell>
        </row>
        <row r="4339">
          <cell r="H4339">
            <v>328270</v>
          </cell>
          <cell r="I4339" t="str">
            <v>10002087</v>
          </cell>
        </row>
        <row r="4340">
          <cell r="H4340">
            <v>328270</v>
          </cell>
          <cell r="I4340" t="str">
            <v>10002087</v>
          </cell>
        </row>
        <row r="4341">
          <cell r="H4341">
            <v>329001</v>
          </cell>
          <cell r="I4341" t="str">
            <v>10002088</v>
          </cell>
        </row>
        <row r="4342">
          <cell r="H4342">
            <v>329001</v>
          </cell>
          <cell r="I4342" t="str">
            <v>10002088</v>
          </cell>
        </row>
        <row r="4343">
          <cell r="H4343">
            <v>329004</v>
          </cell>
          <cell r="I4343" t="str">
            <v>10002089</v>
          </cell>
        </row>
        <row r="4344">
          <cell r="H4344">
            <v>329004</v>
          </cell>
          <cell r="I4344" t="str">
            <v>10002089</v>
          </cell>
        </row>
        <row r="4345">
          <cell r="H4345">
            <v>329070</v>
          </cell>
          <cell r="I4345" t="str">
            <v>10002090</v>
          </cell>
        </row>
        <row r="4346">
          <cell r="H4346">
            <v>329070</v>
          </cell>
          <cell r="I4346" t="str">
            <v>10002090</v>
          </cell>
        </row>
        <row r="4347">
          <cell r="H4347">
            <v>329081</v>
          </cell>
          <cell r="I4347" t="str">
            <v>10002091</v>
          </cell>
        </row>
        <row r="4348">
          <cell r="H4348">
            <v>329081</v>
          </cell>
          <cell r="I4348" t="str">
            <v>10002091</v>
          </cell>
        </row>
        <row r="4349">
          <cell r="H4349">
            <v>329114</v>
          </cell>
          <cell r="I4349" t="str">
            <v>10002092</v>
          </cell>
        </row>
        <row r="4350">
          <cell r="H4350">
            <v>329114</v>
          </cell>
          <cell r="I4350" t="str">
            <v>10002092</v>
          </cell>
        </row>
        <row r="4351">
          <cell r="H4351">
            <v>329200</v>
          </cell>
          <cell r="I4351" t="str">
            <v>10002093</v>
          </cell>
        </row>
        <row r="4352">
          <cell r="H4352">
            <v>329200</v>
          </cell>
          <cell r="I4352" t="str">
            <v>10002093</v>
          </cell>
        </row>
        <row r="4353">
          <cell r="H4353">
            <v>329201</v>
          </cell>
          <cell r="I4353" t="str">
            <v>10002094</v>
          </cell>
        </row>
        <row r="4354">
          <cell r="H4354">
            <v>329201</v>
          </cell>
          <cell r="I4354" t="str">
            <v>10002094</v>
          </cell>
        </row>
        <row r="4355">
          <cell r="H4355">
            <v>329403</v>
          </cell>
          <cell r="I4355" t="str">
            <v>10002095</v>
          </cell>
        </row>
        <row r="4356">
          <cell r="H4356">
            <v>329403</v>
          </cell>
          <cell r="I4356" t="str">
            <v>10002095</v>
          </cell>
        </row>
        <row r="4357">
          <cell r="H4357">
            <v>329412</v>
          </cell>
          <cell r="I4357" t="str">
            <v>10002096</v>
          </cell>
        </row>
        <row r="4358">
          <cell r="H4358">
            <v>329412</v>
          </cell>
          <cell r="I4358" t="str">
            <v>10002096</v>
          </cell>
        </row>
        <row r="4359">
          <cell r="H4359">
            <v>329501</v>
          </cell>
          <cell r="I4359" t="str">
            <v>10002097</v>
          </cell>
        </row>
        <row r="4360">
          <cell r="H4360">
            <v>329501</v>
          </cell>
          <cell r="I4360" t="str">
            <v>10002097</v>
          </cell>
        </row>
        <row r="4361">
          <cell r="H4361">
            <v>329502</v>
          </cell>
          <cell r="I4361" t="str">
            <v>10002098</v>
          </cell>
        </row>
        <row r="4362">
          <cell r="H4362">
            <v>329502</v>
          </cell>
          <cell r="I4362" t="str">
            <v>10002098</v>
          </cell>
        </row>
        <row r="4363">
          <cell r="H4363">
            <v>329510</v>
          </cell>
          <cell r="I4363" t="str">
            <v>10002099</v>
          </cell>
        </row>
        <row r="4364">
          <cell r="H4364">
            <v>329510</v>
          </cell>
          <cell r="I4364" t="str">
            <v>10002099</v>
          </cell>
        </row>
        <row r="4365">
          <cell r="H4365">
            <v>400142</v>
          </cell>
          <cell r="I4365" t="str">
            <v>10002100</v>
          </cell>
        </row>
        <row r="4366">
          <cell r="H4366">
            <v>400142</v>
          </cell>
          <cell r="I4366" t="str">
            <v>10002100</v>
          </cell>
        </row>
        <row r="4367">
          <cell r="H4367">
            <v>400411</v>
          </cell>
          <cell r="I4367" t="str">
            <v>10002101</v>
          </cell>
        </row>
        <row r="4368">
          <cell r="H4368">
            <v>400411</v>
          </cell>
          <cell r="I4368" t="str">
            <v>10002101</v>
          </cell>
        </row>
        <row r="4369">
          <cell r="H4369">
            <v>400413</v>
          </cell>
          <cell r="I4369" t="str">
            <v>10002102</v>
          </cell>
        </row>
        <row r="4370">
          <cell r="H4370">
            <v>400413</v>
          </cell>
          <cell r="I4370" t="str">
            <v>10002102</v>
          </cell>
        </row>
        <row r="4371">
          <cell r="H4371">
            <v>400430</v>
          </cell>
          <cell r="I4371" t="str">
            <v>10002103</v>
          </cell>
        </row>
        <row r="4372">
          <cell r="H4372">
            <v>400430</v>
          </cell>
          <cell r="I4372" t="str">
            <v>10002103</v>
          </cell>
        </row>
        <row r="4373">
          <cell r="H4373">
            <v>400431</v>
          </cell>
          <cell r="I4373" t="str">
            <v>10002104</v>
          </cell>
        </row>
        <row r="4374">
          <cell r="H4374">
            <v>400431</v>
          </cell>
          <cell r="I4374" t="str">
            <v>10002104</v>
          </cell>
        </row>
        <row r="4375">
          <cell r="H4375">
            <v>402102</v>
          </cell>
          <cell r="I4375" t="str">
            <v>10002105</v>
          </cell>
        </row>
        <row r="4376">
          <cell r="H4376">
            <v>402102</v>
          </cell>
          <cell r="I4376" t="str">
            <v>10002105</v>
          </cell>
        </row>
        <row r="4377">
          <cell r="H4377">
            <v>402666</v>
          </cell>
          <cell r="I4377" t="str">
            <v>10002106</v>
          </cell>
        </row>
        <row r="4378">
          <cell r="H4378">
            <v>402666</v>
          </cell>
          <cell r="I4378" t="str">
            <v>10002106</v>
          </cell>
        </row>
        <row r="4379">
          <cell r="H4379">
            <v>402721</v>
          </cell>
          <cell r="I4379" t="str">
            <v>10002107</v>
          </cell>
        </row>
        <row r="4380">
          <cell r="H4380">
            <v>402721</v>
          </cell>
          <cell r="I4380" t="str">
            <v>10002107</v>
          </cell>
        </row>
        <row r="4381">
          <cell r="H4381">
            <v>402730</v>
          </cell>
          <cell r="I4381" t="str">
            <v>10002108</v>
          </cell>
        </row>
        <row r="4382">
          <cell r="H4382">
            <v>402730</v>
          </cell>
          <cell r="I4382" t="str">
            <v>10002108</v>
          </cell>
        </row>
        <row r="4383">
          <cell r="H4383">
            <v>1029050</v>
          </cell>
          <cell r="I4383" t="str">
            <v>10002109</v>
          </cell>
        </row>
        <row r="4384">
          <cell r="H4384">
            <v>1029050</v>
          </cell>
          <cell r="I4384" t="str">
            <v>10002109</v>
          </cell>
        </row>
        <row r="4385">
          <cell r="H4385">
            <v>1029052</v>
          </cell>
          <cell r="I4385" t="str">
            <v>10002110</v>
          </cell>
        </row>
        <row r="4386">
          <cell r="H4386">
            <v>1029052</v>
          </cell>
          <cell r="I4386" t="str">
            <v>10002110</v>
          </cell>
        </row>
        <row r="4387">
          <cell r="H4387">
            <v>1050014</v>
          </cell>
          <cell r="I4387" t="str">
            <v>10002111</v>
          </cell>
        </row>
        <row r="4388">
          <cell r="H4388">
            <v>1050014</v>
          </cell>
          <cell r="I4388" t="str">
            <v>10002111</v>
          </cell>
        </row>
        <row r="4389">
          <cell r="H4389">
            <v>1050017</v>
          </cell>
          <cell r="I4389" t="str">
            <v>10002112</v>
          </cell>
        </row>
        <row r="4390">
          <cell r="H4390">
            <v>1050017</v>
          </cell>
          <cell r="I4390" t="str">
            <v>10002112</v>
          </cell>
        </row>
        <row r="4391">
          <cell r="H4391">
            <v>1066072</v>
          </cell>
          <cell r="I4391" t="str">
            <v>10002113</v>
          </cell>
        </row>
        <row r="4392">
          <cell r="H4392">
            <v>1066072</v>
          </cell>
          <cell r="I4392" t="str">
            <v>10002113</v>
          </cell>
        </row>
        <row r="4393">
          <cell r="H4393">
            <v>1068025</v>
          </cell>
          <cell r="I4393" t="str">
            <v>10002114</v>
          </cell>
        </row>
        <row r="4394">
          <cell r="H4394">
            <v>1068025</v>
          </cell>
          <cell r="I4394" t="str">
            <v>10002114</v>
          </cell>
        </row>
        <row r="4395">
          <cell r="H4395">
            <v>1068026</v>
          </cell>
          <cell r="I4395" t="str">
            <v>10002115</v>
          </cell>
        </row>
        <row r="4396">
          <cell r="H4396">
            <v>1068026</v>
          </cell>
          <cell r="I4396" t="str">
            <v>10002115</v>
          </cell>
        </row>
        <row r="4397">
          <cell r="H4397">
            <v>1068051</v>
          </cell>
          <cell r="I4397" t="str">
            <v>10002116</v>
          </cell>
        </row>
        <row r="4398">
          <cell r="H4398">
            <v>1068051</v>
          </cell>
          <cell r="I4398" t="str">
            <v>10002116</v>
          </cell>
        </row>
        <row r="4399">
          <cell r="H4399">
            <v>1069600</v>
          </cell>
          <cell r="I4399" t="str">
            <v>10002117</v>
          </cell>
        </row>
        <row r="4400">
          <cell r="H4400">
            <v>1069600</v>
          </cell>
          <cell r="I4400" t="str">
            <v>10002117</v>
          </cell>
        </row>
        <row r="4401">
          <cell r="H4401">
            <v>1069611</v>
          </cell>
          <cell r="I4401" t="str">
            <v>10002118</v>
          </cell>
        </row>
        <row r="4402">
          <cell r="H4402">
            <v>1069611</v>
          </cell>
          <cell r="I4402" t="str">
            <v>10002118</v>
          </cell>
        </row>
        <row r="4403">
          <cell r="H4403">
            <v>1069614</v>
          </cell>
          <cell r="I4403" t="str">
            <v>10002119</v>
          </cell>
        </row>
        <row r="4404">
          <cell r="H4404">
            <v>1069614</v>
          </cell>
          <cell r="I4404" t="str">
            <v>10002119</v>
          </cell>
        </row>
        <row r="4405">
          <cell r="H4405">
            <v>1103462</v>
          </cell>
          <cell r="I4405" t="str">
            <v>10002120</v>
          </cell>
        </row>
        <row r="4406">
          <cell r="H4406">
            <v>1103462</v>
          </cell>
          <cell r="I4406" t="str">
            <v>10002120</v>
          </cell>
        </row>
        <row r="4407">
          <cell r="H4407">
            <v>1124587</v>
          </cell>
          <cell r="I4407" t="str">
            <v>10002121</v>
          </cell>
        </row>
        <row r="4408">
          <cell r="H4408">
            <v>1124587</v>
          </cell>
          <cell r="I4408" t="str">
            <v>10002121</v>
          </cell>
        </row>
        <row r="4409">
          <cell r="H4409">
            <v>1124588</v>
          </cell>
          <cell r="I4409" t="str">
            <v>10002122</v>
          </cell>
        </row>
        <row r="4410">
          <cell r="H4410">
            <v>1124588</v>
          </cell>
          <cell r="I4410" t="str">
            <v>10002122</v>
          </cell>
        </row>
        <row r="4411">
          <cell r="H4411">
            <v>1124588</v>
          </cell>
          <cell r="I4411" t="str">
            <v>10002122</v>
          </cell>
        </row>
        <row r="4412">
          <cell r="H4412">
            <v>1124589</v>
          </cell>
          <cell r="I4412" t="str">
            <v>10002123</v>
          </cell>
        </row>
        <row r="4413">
          <cell r="H4413">
            <v>1124589</v>
          </cell>
          <cell r="I4413" t="str">
            <v>10002123</v>
          </cell>
        </row>
        <row r="4414">
          <cell r="H4414">
            <v>1124589</v>
          </cell>
          <cell r="I4414" t="str">
            <v>10002123</v>
          </cell>
        </row>
        <row r="4415">
          <cell r="H4415">
            <v>1161263</v>
          </cell>
          <cell r="I4415" t="str">
            <v>10002124</v>
          </cell>
        </row>
        <row r="4416">
          <cell r="H4416">
            <v>1161263</v>
          </cell>
          <cell r="I4416" t="str">
            <v>10002124</v>
          </cell>
        </row>
        <row r="4417">
          <cell r="H4417">
            <v>1162089</v>
          </cell>
          <cell r="I4417" t="str">
            <v>10002125</v>
          </cell>
        </row>
        <row r="4418">
          <cell r="H4418">
            <v>1162089</v>
          </cell>
          <cell r="I4418" t="str">
            <v>10002125</v>
          </cell>
        </row>
        <row r="4419">
          <cell r="H4419">
            <v>1162190</v>
          </cell>
          <cell r="I4419" t="str">
            <v>10002126</v>
          </cell>
        </row>
        <row r="4420">
          <cell r="H4420">
            <v>1162190</v>
          </cell>
          <cell r="I4420" t="str">
            <v>10002126</v>
          </cell>
        </row>
        <row r="4421">
          <cell r="H4421">
            <v>1162193</v>
          </cell>
          <cell r="I4421" t="str">
            <v>10002127</v>
          </cell>
        </row>
        <row r="4422">
          <cell r="H4422">
            <v>1162193</v>
          </cell>
          <cell r="I4422" t="str">
            <v>10002127</v>
          </cell>
        </row>
        <row r="4423">
          <cell r="H4423">
            <v>1162402</v>
          </cell>
          <cell r="I4423" t="str">
            <v>10002128</v>
          </cell>
        </row>
        <row r="4424">
          <cell r="H4424">
            <v>1162402</v>
          </cell>
          <cell r="I4424" t="str">
            <v>10002128</v>
          </cell>
        </row>
        <row r="4425">
          <cell r="H4425">
            <v>1162403</v>
          </cell>
          <cell r="I4425" t="str">
            <v>10002129</v>
          </cell>
        </row>
        <row r="4426">
          <cell r="H4426">
            <v>1162403</v>
          </cell>
          <cell r="I4426" t="str">
            <v>10002129</v>
          </cell>
        </row>
        <row r="4427">
          <cell r="H4427">
            <v>1162423</v>
          </cell>
          <cell r="I4427" t="str">
            <v>10002130</v>
          </cell>
        </row>
        <row r="4428">
          <cell r="H4428">
            <v>1162423</v>
          </cell>
          <cell r="I4428" t="str">
            <v>10002130</v>
          </cell>
        </row>
        <row r="4429">
          <cell r="H4429">
            <v>1162441</v>
          </cell>
          <cell r="I4429" t="str">
            <v>10002131</v>
          </cell>
        </row>
        <row r="4430">
          <cell r="H4430">
            <v>1162441</v>
          </cell>
          <cell r="I4430" t="str">
            <v>10002131</v>
          </cell>
        </row>
        <row r="4431">
          <cell r="H4431">
            <v>1162442</v>
          </cell>
          <cell r="I4431" t="str">
            <v>10002132</v>
          </cell>
        </row>
        <row r="4432">
          <cell r="H4432">
            <v>1162442</v>
          </cell>
          <cell r="I4432" t="str">
            <v>10002132</v>
          </cell>
        </row>
        <row r="4433">
          <cell r="H4433">
            <v>1162485</v>
          </cell>
          <cell r="I4433" t="str">
            <v>10002133</v>
          </cell>
        </row>
        <row r="4434">
          <cell r="H4434">
            <v>1162485</v>
          </cell>
          <cell r="I4434" t="str">
            <v>10002133</v>
          </cell>
        </row>
        <row r="4435">
          <cell r="H4435">
            <v>1162487</v>
          </cell>
          <cell r="I4435" t="str">
            <v>10002134</v>
          </cell>
        </row>
        <row r="4436">
          <cell r="H4436">
            <v>1162487</v>
          </cell>
          <cell r="I4436" t="str">
            <v>10002134</v>
          </cell>
        </row>
        <row r="4437">
          <cell r="H4437">
            <v>1162513</v>
          </cell>
          <cell r="I4437" t="str">
            <v>10002135</v>
          </cell>
        </row>
        <row r="4438">
          <cell r="H4438">
            <v>1162513</v>
          </cell>
          <cell r="I4438" t="str">
            <v>10002135</v>
          </cell>
        </row>
        <row r="4439">
          <cell r="H4439">
            <v>1162520</v>
          </cell>
          <cell r="I4439" t="str">
            <v>10002136</v>
          </cell>
        </row>
        <row r="4440">
          <cell r="H4440">
            <v>1162520</v>
          </cell>
          <cell r="I4440" t="str">
            <v>10002136</v>
          </cell>
        </row>
        <row r="4441">
          <cell r="H4441">
            <v>1162553</v>
          </cell>
          <cell r="I4441" t="str">
            <v>10002137</v>
          </cell>
        </row>
        <row r="4442">
          <cell r="H4442">
            <v>1162553</v>
          </cell>
          <cell r="I4442" t="str">
            <v>10002137</v>
          </cell>
        </row>
        <row r="4443">
          <cell r="H4443">
            <v>1162555</v>
          </cell>
          <cell r="I4443" t="str">
            <v>10002138</v>
          </cell>
        </row>
        <row r="4444">
          <cell r="H4444">
            <v>1162555</v>
          </cell>
          <cell r="I4444" t="str">
            <v>10002138</v>
          </cell>
        </row>
        <row r="4445">
          <cell r="H4445">
            <v>1174015</v>
          </cell>
          <cell r="I4445" t="str">
            <v>10002139</v>
          </cell>
        </row>
        <row r="4446">
          <cell r="H4446">
            <v>1174015</v>
          </cell>
          <cell r="I4446" t="str">
            <v>10002139</v>
          </cell>
        </row>
        <row r="4447">
          <cell r="H4447">
            <v>1189121</v>
          </cell>
          <cell r="I4447" t="str">
            <v>10002140</v>
          </cell>
        </row>
        <row r="4448">
          <cell r="H4448">
            <v>1189121</v>
          </cell>
          <cell r="I4448" t="str">
            <v>10002140</v>
          </cell>
        </row>
        <row r="4449">
          <cell r="H4449">
            <v>1327530</v>
          </cell>
          <cell r="I4449" t="str">
            <v>10002141</v>
          </cell>
        </row>
        <row r="4450">
          <cell r="H4450">
            <v>1327530</v>
          </cell>
          <cell r="I4450" t="str">
            <v>10002141</v>
          </cell>
        </row>
        <row r="4451">
          <cell r="H4451">
            <v>1327532</v>
          </cell>
          <cell r="I4451" t="str">
            <v>10002142</v>
          </cell>
        </row>
        <row r="4452">
          <cell r="H4452">
            <v>1327532</v>
          </cell>
          <cell r="I4452" t="str">
            <v>10002142</v>
          </cell>
        </row>
        <row r="4453">
          <cell r="H4453">
            <v>1327552</v>
          </cell>
          <cell r="I4453" t="str">
            <v>10002143</v>
          </cell>
        </row>
        <row r="4454">
          <cell r="H4454">
            <v>1327552</v>
          </cell>
          <cell r="I4454" t="str">
            <v>10002143</v>
          </cell>
        </row>
        <row r="4455">
          <cell r="H4455">
            <v>1328610</v>
          </cell>
          <cell r="I4455" t="str">
            <v>10002144</v>
          </cell>
        </row>
        <row r="4456">
          <cell r="H4456">
            <v>1328610</v>
          </cell>
          <cell r="I4456" t="str">
            <v>10002144</v>
          </cell>
        </row>
        <row r="4457">
          <cell r="H4457">
            <v>2087506</v>
          </cell>
          <cell r="I4457" t="str">
            <v>10002145</v>
          </cell>
        </row>
        <row r="4458">
          <cell r="H4458">
            <v>2087506</v>
          </cell>
          <cell r="I4458" t="str">
            <v>10002145</v>
          </cell>
        </row>
        <row r="4459">
          <cell r="H4459">
            <v>2087507</v>
          </cell>
          <cell r="I4459" t="str">
            <v>10002146</v>
          </cell>
        </row>
        <row r="4460">
          <cell r="H4460">
            <v>2087507</v>
          </cell>
          <cell r="I4460" t="str">
            <v>10002146</v>
          </cell>
        </row>
        <row r="4461">
          <cell r="H4461">
            <v>2087507</v>
          </cell>
          <cell r="I4461" t="str">
            <v>10002146</v>
          </cell>
        </row>
        <row r="4462">
          <cell r="H4462">
            <v>3125300</v>
          </cell>
          <cell r="I4462" t="str">
            <v>10002147</v>
          </cell>
        </row>
        <row r="4463">
          <cell r="H4463">
            <v>3125300</v>
          </cell>
          <cell r="I4463" t="str">
            <v>10002147</v>
          </cell>
        </row>
        <row r="4464">
          <cell r="H4464">
            <v>3125300</v>
          </cell>
          <cell r="I4464" t="str">
            <v>10002147</v>
          </cell>
        </row>
        <row r="4465">
          <cell r="H4465">
            <v>3327535</v>
          </cell>
          <cell r="I4465" t="str">
            <v>10002148</v>
          </cell>
        </row>
        <row r="4466">
          <cell r="H4466">
            <v>3327535</v>
          </cell>
          <cell r="I4466" t="str">
            <v>10002148</v>
          </cell>
        </row>
        <row r="4467">
          <cell r="H4467">
            <v>3327535</v>
          </cell>
          <cell r="I4467" t="str">
            <v>10002148</v>
          </cell>
        </row>
        <row r="4468">
          <cell r="H4468">
            <v>4081718</v>
          </cell>
          <cell r="I4468" t="str">
            <v>10002149</v>
          </cell>
        </row>
        <row r="4469">
          <cell r="H4469">
            <v>4081718</v>
          </cell>
          <cell r="I4469" t="str">
            <v>10002149</v>
          </cell>
        </row>
        <row r="4470">
          <cell r="H4470">
            <v>4129930</v>
          </cell>
          <cell r="I4470" t="str">
            <v>10002150</v>
          </cell>
        </row>
        <row r="4471">
          <cell r="H4471">
            <v>4129930</v>
          </cell>
          <cell r="I4471" t="str">
            <v>10002150</v>
          </cell>
        </row>
        <row r="4472">
          <cell r="H4472">
            <v>4137040</v>
          </cell>
          <cell r="I4472" t="str">
            <v>10002151</v>
          </cell>
        </row>
        <row r="4473">
          <cell r="H4473">
            <v>4137040</v>
          </cell>
          <cell r="I4473" t="str">
            <v>10002151</v>
          </cell>
        </row>
        <row r="4474">
          <cell r="H4474">
            <v>4143125</v>
          </cell>
          <cell r="I4474" t="str">
            <v>10002152</v>
          </cell>
        </row>
        <row r="4475">
          <cell r="H4475">
            <v>4143125</v>
          </cell>
          <cell r="I4475" t="str">
            <v>10002152</v>
          </cell>
        </row>
        <row r="4476">
          <cell r="H4476">
            <v>4156150</v>
          </cell>
          <cell r="I4476" t="str">
            <v>10002153</v>
          </cell>
        </row>
        <row r="4477">
          <cell r="H4477">
            <v>4156150</v>
          </cell>
          <cell r="I4477" t="str">
            <v>10002153</v>
          </cell>
        </row>
        <row r="4478">
          <cell r="H4478">
            <v>4156150</v>
          </cell>
          <cell r="I4478" t="str">
            <v>10002153</v>
          </cell>
        </row>
        <row r="4479">
          <cell r="H4479">
            <v>4156471</v>
          </cell>
          <cell r="I4479" t="str">
            <v>10002154</v>
          </cell>
        </row>
        <row r="4480">
          <cell r="H4480">
            <v>4156471</v>
          </cell>
          <cell r="I4480" t="str">
            <v>10002154</v>
          </cell>
        </row>
        <row r="4481">
          <cell r="H4481">
            <v>4156471</v>
          </cell>
          <cell r="I4481" t="str">
            <v>10002154</v>
          </cell>
        </row>
        <row r="4482">
          <cell r="H4482">
            <v>4156472</v>
          </cell>
          <cell r="I4482" t="str">
            <v>10002155</v>
          </cell>
        </row>
        <row r="4483">
          <cell r="H4483">
            <v>4156472</v>
          </cell>
          <cell r="I4483" t="str">
            <v>10002155</v>
          </cell>
        </row>
        <row r="4484">
          <cell r="H4484">
            <v>4156472</v>
          </cell>
          <cell r="I4484" t="str">
            <v>10002155</v>
          </cell>
        </row>
        <row r="4485">
          <cell r="H4485">
            <v>4156474</v>
          </cell>
          <cell r="I4485" t="str">
            <v>10002156</v>
          </cell>
        </row>
        <row r="4486">
          <cell r="H4486">
            <v>4156474</v>
          </cell>
          <cell r="I4486" t="str">
            <v>10002156</v>
          </cell>
        </row>
        <row r="4487">
          <cell r="H4487">
            <v>4156474</v>
          </cell>
          <cell r="I4487" t="str">
            <v>10002156</v>
          </cell>
        </row>
        <row r="4488">
          <cell r="H4488">
            <v>4156475</v>
          </cell>
          <cell r="I4488" t="str">
            <v>10002157</v>
          </cell>
        </row>
        <row r="4489">
          <cell r="H4489">
            <v>4156475</v>
          </cell>
          <cell r="I4489" t="str">
            <v>10002157</v>
          </cell>
        </row>
        <row r="4490">
          <cell r="H4490">
            <v>4156475</v>
          </cell>
          <cell r="I4490" t="str">
            <v>10002157</v>
          </cell>
        </row>
        <row r="4491">
          <cell r="H4491">
            <v>5129132</v>
          </cell>
          <cell r="I4491" t="str">
            <v>10002158</v>
          </cell>
        </row>
        <row r="4492">
          <cell r="H4492">
            <v>5129132</v>
          </cell>
          <cell r="I4492" t="str">
            <v>10002158</v>
          </cell>
        </row>
        <row r="4493">
          <cell r="H4493">
            <v>5129473</v>
          </cell>
          <cell r="I4493" t="str">
            <v>10002159</v>
          </cell>
        </row>
        <row r="4494">
          <cell r="H4494">
            <v>5129473</v>
          </cell>
          <cell r="I4494" t="str">
            <v>10002159</v>
          </cell>
        </row>
        <row r="4495">
          <cell r="H4495">
            <v>5162445</v>
          </cell>
          <cell r="I4495" t="str">
            <v>10002160</v>
          </cell>
        </row>
        <row r="4496">
          <cell r="H4496">
            <v>5162445</v>
          </cell>
          <cell r="I4496" t="str">
            <v>10002160</v>
          </cell>
        </row>
        <row r="4497">
          <cell r="H4497">
            <v>6143120</v>
          </cell>
          <cell r="I4497" t="str">
            <v>10002161</v>
          </cell>
        </row>
        <row r="4498">
          <cell r="H4498">
            <v>6143120</v>
          </cell>
          <cell r="I4498" t="str">
            <v>10002161</v>
          </cell>
        </row>
        <row r="4499">
          <cell r="H4499">
            <v>7024615</v>
          </cell>
          <cell r="I4499" t="str">
            <v>10002162</v>
          </cell>
        </row>
        <row r="4500">
          <cell r="H4500">
            <v>7024615</v>
          </cell>
          <cell r="I4500" t="str">
            <v>10002162</v>
          </cell>
        </row>
        <row r="4501">
          <cell r="H4501">
            <v>7029769</v>
          </cell>
          <cell r="I4501" t="str">
            <v>10002163</v>
          </cell>
        </row>
        <row r="4502">
          <cell r="H4502">
            <v>7029769</v>
          </cell>
          <cell r="I4502" t="str">
            <v>10002163</v>
          </cell>
        </row>
        <row r="4503">
          <cell r="H4503">
            <v>9067081</v>
          </cell>
          <cell r="I4503" t="str">
            <v>10002164</v>
          </cell>
        </row>
        <row r="4504">
          <cell r="H4504">
            <v>9067081</v>
          </cell>
          <cell r="I4504" t="str">
            <v>10002164</v>
          </cell>
        </row>
        <row r="4505">
          <cell r="H4505">
            <v>9067082</v>
          </cell>
          <cell r="I4505" t="str">
            <v>10002165</v>
          </cell>
        </row>
        <row r="4506">
          <cell r="H4506">
            <v>9067082</v>
          </cell>
          <cell r="I4506" t="str">
            <v>10002165</v>
          </cell>
        </row>
        <row r="4507">
          <cell r="H4507">
            <v>9080100</v>
          </cell>
          <cell r="I4507" t="str">
            <v>10002166</v>
          </cell>
        </row>
        <row r="4508">
          <cell r="H4508">
            <v>9080100</v>
          </cell>
          <cell r="I4508" t="str">
            <v>10002166</v>
          </cell>
        </row>
        <row r="4509">
          <cell r="H4509">
            <v>9080100</v>
          </cell>
          <cell r="I4509" t="str">
            <v>10002166</v>
          </cell>
        </row>
        <row r="4510">
          <cell r="H4510">
            <v>9080161</v>
          </cell>
          <cell r="I4510" t="str">
            <v>10002167</v>
          </cell>
        </row>
        <row r="4511">
          <cell r="H4511">
            <v>9080161</v>
          </cell>
          <cell r="I4511" t="str">
            <v>10002167</v>
          </cell>
        </row>
        <row r="4512">
          <cell r="H4512">
            <v>9080161</v>
          </cell>
          <cell r="I4512" t="str">
            <v>10002167</v>
          </cell>
        </row>
        <row r="4513">
          <cell r="H4513">
            <v>9175213</v>
          </cell>
          <cell r="I4513" t="str">
            <v>10002168</v>
          </cell>
        </row>
        <row r="4514">
          <cell r="H4514">
            <v>9175213</v>
          </cell>
          <cell r="I4514" t="str">
            <v>10002168</v>
          </cell>
        </row>
        <row r="4515">
          <cell r="H4515">
            <v>9175213</v>
          </cell>
          <cell r="I4515" t="str">
            <v>10002168</v>
          </cell>
        </row>
        <row r="4516">
          <cell r="H4516">
            <v>9175700</v>
          </cell>
          <cell r="I4516" t="str">
            <v>10002169</v>
          </cell>
        </row>
        <row r="4517">
          <cell r="H4517">
            <v>9175700</v>
          </cell>
          <cell r="I4517" t="str">
            <v>10002169</v>
          </cell>
        </row>
        <row r="4518">
          <cell r="H4518">
            <v>9175701</v>
          </cell>
          <cell r="I4518" t="str">
            <v>10002170</v>
          </cell>
        </row>
        <row r="4519">
          <cell r="H4519">
            <v>9175701</v>
          </cell>
          <cell r="I4519" t="str">
            <v>10002170</v>
          </cell>
        </row>
        <row r="4520">
          <cell r="H4520">
            <v>9175703</v>
          </cell>
          <cell r="I4520" t="str">
            <v>10002171</v>
          </cell>
        </row>
        <row r="4521">
          <cell r="H4521">
            <v>9175703</v>
          </cell>
          <cell r="I4521" t="str">
            <v>10002171</v>
          </cell>
        </row>
        <row r="4522">
          <cell r="H4522">
            <v>9175704</v>
          </cell>
          <cell r="I4522" t="str">
            <v>10002172</v>
          </cell>
        </row>
        <row r="4523">
          <cell r="H4523">
            <v>9175704</v>
          </cell>
          <cell r="I4523" t="str">
            <v>10002172</v>
          </cell>
        </row>
        <row r="4524">
          <cell r="H4524">
            <v>9175716</v>
          </cell>
          <cell r="I4524" t="str">
            <v>10002173</v>
          </cell>
        </row>
        <row r="4525">
          <cell r="H4525">
            <v>9175716</v>
          </cell>
          <cell r="I4525" t="str">
            <v>10002173</v>
          </cell>
        </row>
        <row r="4526">
          <cell r="H4526">
            <v>9175717</v>
          </cell>
          <cell r="I4526" t="str">
            <v>10002174</v>
          </cell>
        </row>
        <row r="4527">
          <cell r="H4527">
            <v>9175717</v>
          </cell>
          <cell r="I4527" t="str">
            <v>10002174</v>
          </cell>
        </row>
        <row r="4528">
          <cell r="H4528">
            <v>9175718</v>
          </cell>
          <cell r="I4528" t="str">
            <v>10002175</v>
          </cell>
        </row>
        <row r="4529">
          <cell r="H4529">
            <v>9175718</v>
          </cell>
          <cell r="I4529" t="str">
            <v>10002175</v>
          </cell>
        </row>
        <row r="4530">
          <cell r="H4530">
            <v>9175730</v>
          </cell>
          <cell r="I4530" t="str">
            <v>10002176</v>
          </cell>
        </row>
        <row r="4531">
          <cell r="H4531">
            <v>9175730</v>
          </cell>
          <cell r="I4531" t="str">
            <v>10002176</v>
          </cell>
        </row>
        <row r="4532">
          <cell r="H4532">
            <v>9175731</v>
          </cell>
          <cell r="I4532" t="str">
            <v>10002177</v>
          </cell>
        </row>
        <row r="4533">
          <cell r="H4533">
            <v>9175731</v>
          </cell>
          <cell r="I4533" t="str">
            <v>10002177</v>
          </cell>
        </row>
        <row r="4534">
          <cell r="H4534">
            <v>9175732</v>
          </cell>
          <cell r="I4534" t="str">
            <v>10002178</v>
          </cell>
        </row>
        <row r="4535">
          <cell r="H4535">
            <v>9175732</v>
          </cell>
          <cell r="I4535" t="str">
            <v>10002178</v>
          </cell>
        </row>
        <row r="4536">
          <cell r="H4536">
            <v>9175733</v>
          </cell>
          <cell r="I4536" t="str">
            <v>10002179</v>
          </cell>
        </row>
        <row r="4537">
          <cell r="H4537">
            <v>9175733</v>
          </cell>
          <cell r="I4537" t="str">
            <v>10002179</v>
          </cell>
        </row>
        <row r="4538">
          <cell r="H4538">
            <v>9175734</v>
          </cell>
          <cell r="I4538" t="str">
            <v>10002180</v>
          </cell>
        </row>
        <row r="4539">
          <cell r="H4539">
            <v>9175734</v>
          </cell>
          <cell r="I4539" t="str">
            <v>10002180</v>
          </cell>
        </row>
        <row r="4540">
          <cell r="H4540">
            <v>9175735</v>
          </cell>
          <cell r="I4540" t="str">
            <v>10002181</v>
          </cell>
        </row>
        <row r="4541">
          <cell r="H4541">
            <v>9175735</v>
          </cell>
          <cell r="I4541" t="str">
            <v>10002181</v>
          </cell>
        </row>
        <row r="4542">
          <cell r="H4542">
            <v>9175736</v>
          </cell>
          <cell r="I4542" t="str">
            <v>10002182</v>
          </cell>
        </row>
        <row r="4543">
          <cell r="H4543">
            <v>9175736</v>
          </cell>
          <cell r="I4543" t="str">
            <v>10002182</v>
          </cell>
        </row>
        <row r="4544">
          <cell r="H4544">
            <v>9175737</v>
          </cell>
          <cell r="I4544" t="str">
            <v>10002183</v>
          </cell>
        </row>
        <row r="4545">
          <cell r="H4545">
            <v>9175737</v>
          </cell>
          <cell r="I4545" t="str">
            <v>10002183</v>
          </cell>
        </row>
        <row r="4546">
          <cell r="H4546">
            <v>9175738</v>
          </cell>
          <cell r="I4546" t="str">
            <v>10002184</v>
          </cell>
        </row>
        <row r="4547">
          <cell r="H4547">
            <v>9175738</v>
          </cell>
          <cell r="I4547" t="str">
            <v>10002184</v>
          </cell>
        </row>
        <row r="4548">
          <cell r="H4548">
            <v>9175739</v>
          </cell>
          <cell r="I4548" t="str">
            <v>10002185</v>
          </cell>
        </row>
        <row r="4549">
          <cell r="H4549">
            <v>9175739</v>
          </cell>
          <cell r="I4549" t="str">
            <v>10002185</v>
          </cell>
        </row>
        <row r="4550">
          <cell r="H4550">
            <v>9175741</v>
          </cell>
          <cell r="I4550" t="str">
            <v>10002186</v>
          </cell>
        </row>
        <row r="4551">
          <cell r="H4551">
            <v>9175741</v>
          </cell>
          <cell r="I4551" t="str">
            <v>10002186</v>
          </cell>
        </row>
        <row r="4552">
          <cell r="H4552">
            <v>9175760</v>
          </cell>
          <cell r="I4552" t="str">
            <v>10002187</v>
          </cell>
        </row>
        <row r="4553">
          <cell r="H4553">
            <v>9175760</v>
          </cell>
          <cell r="I4553" t="str">
            <v>10002187</v>
          </cell>
        </row>
        <row r="4554">
          <cell r="H4554">
            <v>9175761</v>
          </cell>
          <cell r="I4554" t="str">
            <v>10002188</v>
          </cell>
        </row>
        <row r="4555">
          <cell r="H4555">
            <v>9175761</v>
          </cell>
          <cell r="I4555" t="str">
            <v>10002188</v>
          </cell>
        </row>
        <row r="4556">
          <cell r="H4556">
            <v>9175762</v>
          </cell>
          <cell r="I4556" t="str">
            <v>10002189</v>
          </cell>
        </row>
        <row r="4557">
          <cell r="H4557">
            <v>9175762</v>
          </cell>
          <cell r="I4557" t="str">
            <v>10002189</v>
          </cell>
        </row>
        <row r="4558">
          <cell r="H4558">
            <v>9175763</v>
          </cell>
          <cell r="I4558" t="str">
            <v>10002190</v>
          </cell>
        </row>
        <row r="4559">
          <cell r="H4559">
            <v>9175763</v>
          </cell>
          <cell r="I4559" t="str">
            <v>10002190</v>
          </cell>
        </row>
        <row r="4560">
          <cell r="H4560">
            <v>9175764</v>
          </cell>
          <cell r="I4560" t="str">
            <v>10002191</v>
          </cell>
        </row>
        <row r="4561">
          <cell r="H4561">
            <v>9175764</v>
          </cell>
          <cell r="I4561" t="str">
            <v>10002191</v>
          </cell>
        </row>
        <row r="4562">
          <cell r="H4562">
            <v>9175765</v>
          </cell>
          <cell r="I4562" t="str">
            <v>10002192</v>
          </cell>
        </row>
        <row r="4563">
          <cell r="H4563">
            <v>9175765</v>
          </cell>
          <cell r="I4563" t="str">
            <v>10002192</v>
          </cell>
        </row>
        <row r="4564">
          <cell r="H4564">
            <v>9175766</v>
          </cell>
          <cell r="I4564" t="str">
            <v>10002193</v>
          </cell>
        </row>
        <row r="4565">
          <cell r="H4565">
            <v>9175766</v>
          </cell>
          <cell r="I4565" t="str">
            <v>10002193</v>
          </cell>
        </row>
        <row r="4566">
          <cell r="H4566">
            <v>11000</v>
          </cell>
          <cell r="I4566" t="str">
            <v>10002194</v>
          </cell>
        </row>
        <row r="4567">
          <cell r="H4567">
            <v>11000</v>
          </cell>
          <cell r="I4567" t="str">
            <v>10002194</v>
          </cell>
        </row>
        <row r="4568">
          <cell r="H4568">
            <v>11017</v>
          </cell>
          <cell r="I4568" t="str">
            <v>10002195</v>
          </cell>
        </row>
        <row r="4569">
          <cell r="H4569">
            <v>11017</v>
          </cell>
          <cell r="I4569" t="str">
            <v>10002195</v>
          </cell>
        </row>
        <row r="4570">
          <cell r="H4570">
            <v>11147</v>
          </cell>
          <cell r="I4570" t="str">
            <v>10002196</v>
          </cell>
        </row>
        <row r="4571">
          <cell r="H4571">
            <v>11147</v>
          </cell>
          <cell r="I4571" t="str">
            <v>10002196</v>
          </cell>
        </row>
        <row r="4572">
          <cell r="H4572">
            <v>11185</v>
          </cell>
          <cell r="I4572" t="str">
            <v>10002197</v>
          </cell>
        </row>
        <row r="4573">
          <cell r="H4573">
            <v>11185</v>
          </cell>
          <cell r="I4573" t="str">
            <v>10002197</v>
          </cell>
        </row>
        <row r="4574">
          <cell r="H4574">
            <v>11810</v>
          </cell>
          <cell r="I4574" t="str">
            <v>10002198</v>
          </cell>
        </row>
        <row r="4575">
          <cell r="H4575">
            <v>11810</v>
          </cell>
          <cell r="I4575" t="str">
            <v>10002198</v>
          </cell>
        </row>
        <row r="4576">
          <cell r="H4576">
            <v>11810</v>
          </cell>
          <cell r="I4576" t="str">
            <v>10002198</v>
          </cell>
        </row>
        <row r="4577">
          <cell r="H4577">
            <v>11831</v>
          </cell>
          <cell r="I4577" t="str">
            <v>10002199</v>
          </cell>
        </row>
        <row r="4578">
          <cell r="H4578">
            <v>11831</v>
          </cell>
          <cell r="I4578" t="str">
            <v>10002199</v>
          </cell>
        </row>
        <row r="4579">
          <cell r="H4579">
            <v>11841</v>
          </cell>
          <cell r="I4579" t="str">
            <v>10002200</v>
          </cell>
        </row>
        <row r="4580">
          <cell r="H4580">
            <v>11841</v>
          </cell>
          <cell r="I4580" t="str">
            <v>10002200</v>
          </cell>
        </row>
        <row r="4581">
          <cell r="H4581">
            <v>11860</v>
          </cell>
          <cell r="I4581" t="str">
            <v>10002201</v>
          </cell>
        </row>
        <row r="4582">
          <cell r="H4582">
            <v>11860</v>
          </cell>
          <cell r="I4582" t="str">
            <v>10002201</v>
          </cell>
        </row>
        <row r="4583">
          <cell r="H4583">
            <v>11863</v>
          </cell>
          <cell r="I4583" t="str">
            <v>10002202</v>
          </cell>
        </row>
        <row r="4584">
          <cell r="H4584">
            <v>11863</v>
          </cell>
          <cell r="I4584" t="str">
            <v>10002202</v>
          </cell>
        </row>
        <row r="4585">
          <cell r="H4585">
            <v>11866</v>
          </cell>
          <cell r="I4585" t="str">
            <v>10002203</v>
          </cell>
        </row>
        <row r="4586">
          <cell r="H4586">
            <v>11866</v>
          </cell>
          <cell r="I4586" t="str">
            <v>10002203</v>
          </cell>
        </row>
        <row r="4587">
          <cell r="H4587">
            <v>11895</v>
          </cell>
          <cell r="I4587" t="str">
            <v>10002204</v>
          </cell>
        </row>
        <row r="4588">
          <cell r="H4588">
            <v>11895</v>
          </cell>
          <cell r="I4588" t="str">
            <v>10002204</v>
          </cell>
        </row>
        <row r="4589">
          <cell r="H4589">
            <v>11895</v>
          </cell>
          <cell r="I4589" t="str">
            <v>10002204</v>
          </cell>
        </row>
        <row r="4590">
          <cell r="H4590">
            <v>11904</v>
          </cell>
          <cell r="I4590" t="str">
            <v>10002205</v>
          </cell>
        </row>
        <row r="4591">
          <cell r="H4591">
            <v>11904</v>
          </cell>
          <cell r="I4591" t="str">
            <v>10002205</v>
          </cell>
        </row>
        <row r="4592">
          <cell r="H4592">
            <v>11905</v>
          </cell>
          <cell r="I4592" t="str">
            <v>10002206</v>
          </cell>
        </row>
        <row r="4593">
          <cell r="H4593">
            <v>11905</v>
          </cell>
          <cell r="I4593" t="str">
            <v>10002206</v>
          </cell>
        </row>
        <row r="4594">
          <cell r="H4594">
            <v>11906</v>
          </cell>
          <cell r="I4594" t="str">
            <v>10002207</v>
          </cell>
        </row>
        <row r="4595">
          <cell r="H4595">
            <v>11906</v>
          </cell>
          <cell r="I4595" t="str">
            <v>10002207</v>
          </cell>
        </row>
        <row r="4596">
          <cell r="H4596">
            <v>11907</v>
          </cell>
          <cell r="I4596" t="str">
            <v>10002208</v>
          </cell>
        </row>
        <row r="4597">
          <cell r="H4597">
            <v>11907</v>
          </cell>
          <cell r="I4597" t="str">
            <v>10002208</v>
          </cell>
        </row>
        <row r="4598">
          <cell r="H4598">
            <v>11909</v>
          </cell>
          <cell r="I4598" t="str">
            <v>10002209</v>
          </cell>
        </row>
        <row r="4599">
          <cell r="H4599">
            <v>11909</v>
          </cell>
          <cell r="I4599" t="str">
            <v>10002209</v>
          </cell>
        </row>
        <row r="4600">
          <cell r="H4600">
            <v>11910</v>
          </cell>
          <cell r="I4600" t="str">
            <v>10002210</v>
          </cell>
        </row>
        <row r="4601">
          <cell r="H4601">
            <v>11910</v>
          </cell>
          <cell r="I4601" t="str">
            <v>10002210</v>
          </cell>
        </row>
        <row r="4602">
          <cell r="H4602">
            <v>11911</v>
          </cell>
          <cell r="I4602" t="str">
            <v>10002211</v>
          </cell>
        </row>
        <row r="4603">
          <cell r="H4603">
            <v>11911</v>
          </cell>
          <cell r="I4603" t="str">
            <v>10002211</v>
          </cell>
        </row>
        <row r="4604">
          <cell r="H4604">
            <v>11925</v>
          </cell>
          <cell r="I4604" t="str">
            <v>10002212</v>
          </cell>
        </row>
        <row r="4605">
          <cell r="H4605">
            <v>11925</v>
          </cell>
          <cell r="I4605" t="str">
            <v>10002212</v>
          </cell>
        </row>
        <row r="4606">
          <cell r="H4606">
            <v>11927</v>
          </cell>
          <cell r="I4606" t="str">
            <v>10002213</v>
          </cell>
        </row>
        <row r="4607">
          <cell r="H4607">
            <v>11927</v>
          </cell>
          <cell r="I4607" t="str">
            <v>10002213</v>
          </cell>
        </row>
        <row r="4608">
          <cell r="H4608">
            <v>11927</v>
          </cell>
          <cell r="I4608" t="str">
            <v>10002213</v>
          </cell>
        </row>
        <row r="4609">
          <cell r="H4609">
            <v>11928</v>
          </cell>
          <cell r="I4609" t="str">
            <v>10002214</v>
          </cell>
        </row>
        <row r="4610">
          <cell r="H4610">
            <v>11928</v>
          </cell>
          <cell r="I4610" t="str">
            <v>10002214</v>
          </cell>
        </row>
        <row r="4611">
          <cell r="H4611">
            <v>11929</v>
          </cell>
          <cell r="I4611" t="str">
            <v>10002215</v>
          </cell>
        </row>
        <row r="4612">
          <cell r="H4612">
            <v>11929</v>
          </cell>
          <cell r="I4612" t="str">
            <v>10002215</v>
          </cell>
        </row>
        <row r="4613">
          <cell r="H4613">
            <v>11933</v>
          </cell>
          <cell r="I4613" t="str">
            <v>10002216</v>
          </cell>
        </row>
        <row r="4614">
          <cell r="H4614">
            <v>11933</v>
          </cell>
          <cell r="I4614" t="str">
            <v>10002216</v>
          </cell>
        </row>
        <row r="4615">
          <cell r="H4615">
            <v>11934</v>
          </cell>
          <cell r="I4615" t="str">
            <v>10002217</v>
          </cell>
        </row>
        <row r="4616">
          <cell r="H4616">
            <v>11934</v>
          </cell>
          <cell r="I4616" t="str">
            <v>10002217</v>
          </cell>
        </row>
        <row r="4617">
          <cell r="H4617">
            <v>11935</v>
          </cell>
          <cell r="I4617" t="str">
            <v>10002218</v>
          </cell>
        </row>
        <row r="4618">
          <cell r="H4618">
            <v>11935</v>
          </cell>
          <cell r="I4618" t="str">
            <v>10002218</v>
          </cell>
        </row>
        <row r="4619">
          <cell r="H4619">
            <v>11938</v>
          </cell>
          <cell r="I4619" t="str">
            <v>10002219</v>
          </cell>
        </row>
        <row r="4620">
          <cell r="H4620">
            <v>11938</v>
          </cell>
          <cell r="I4620" t="str">
            <v>10002219</v>
          </cell>
        </row>
        <row r="4621">
          <cell r="H4621">
            <v>11940</v>
          </cell>
          <cell r="I4621" t="str">
            <v>10002220</v>
          </cell>
        </row>
        <row r="4622">
          <cell r="H4622">
            <v>11940</v>
          </cell>
          <cell r="I4622" t="str">
            <v>10002220</v>
          </cell>
        </row>
        <row r="4623">
          <cell r="H4623">
            <v>11941</v>
          </cell>
          <cell r="I4623" t="str">
            <v>10002221</v>
          </cell>
        </row>
        <row r="4624">
          <cell r="H4624">
            <v>11941</v>
          </cell>
          <cell r="I4624" t="str">
            <v>10002221</v>
          </cell>
        </row>
        <row r="4625">
          <cell r="H4625">
            <v>11955</v>
          </cell>
          <cell r="I4625" t="str">
            <v>10002222</v>
          </cell>
        </row>
        <row r="4626">
          <cell r="H4626">
            <v>11955</v>
          </cell>
          <cell r="I4626" t="str">
            <v>10002222</v>
          </cell>
        </row>
        <row r="4627">
          <cell r="H4627">
            <v>11960</v>
          </cell>
          <cell r="I4627" t="str">
            <v>10002223</v>
          </cell>
        </row>
        <row r="4628">
          <cell r="H4628">
            <v>11960</v>
          </cell>
          <cell r="I4628" t="str">
            <v>10002223</v>
          </cell>
        </row>
        <row r="4629">
          <cell r="H4629">
            <v>13252</v>
          </cell>
          <cell r="I4629" t="str">
            <v>10002224</v>
          </cell>
        </row>
        <row r="4630">
          <cell r="H4630">
            <v>13252</v>
          </cell>
          <cell r="I4630" t="str">
            <v>10002224</v>
          </cell>
        </row>
        <row r="4631">
          <cell r="H4631">
            <v>13289</v>
          </cell>
          <cell r="I4631" t="str">
            <v>10002225</v>
          </cell>
        </row>
        <row r="4632">
          <cell r="H4632">
            <v>13289</v>
          </cell>
          <cell r="I4632" t="str">
            <v>10002225</v>
          </cell>
        </row>
        <row r="4633">
          <cell r="H4633">
            <v>13289</v>
          </cell>
          <cell r="I4633" t="str">
            <v>10002225</v>
          </cell>
        </row>
        <row r="4634">
          <cell r="H4634">
            <v>14000</v>
          </cell>
          <cell r="I4634" t="str">
            <v>10002226</v>
          </cell>
        </row>
        <row r="4635">
          <cell r="H4635">
            <v>14000</v>
          </cell>
          <cell r="I4635" t="str">
            <v>10002226</v>
          </cell>
        </row>
        <row r="4636">
          <cell r="H4636">
            <v>14002</v>
          </cell>
          <cell r="I4636" t="str">
            <v>10002227</v>
          </cell>
        </row>
        <row r="4637">
          <cell r="H4637">
            <v>14002</v>
          </cell>
          <cell r="I4637" t="str">
            <v>10002227</v>
          </cell>
        </row>
        <row r="4638">
          <cell r="H4638">
            <v>14007</v>
          </cell>
          <cell r="I4638" t="str">
            <v>10002228</v>
          </cell>
        </row>
        <row r="4639">
          <cell r="H4639">
            <v>14007</v>
          </cell>
          <cell r="I4639" t="str">
            <v>10002228</v>
          </cell>
        </row>
        <row r="4640">
          <cell r="H4640">
            <v>14008</v>
          </cell>
          <cell r="I4640" t="str">
            <v>10002229</v>
          </cell>
        </row>
        <row r="4641">
          <cell r="H4641">
            <v>14008</v>
          </cell>
          <cell r="I4641" t="str">
            <v>10002229</v>
          </cell>
        </row>
        <row r="4642">
          <cell r="H4642">
            <v>14140</v>
          </cell>
          <cell r="I4642" t="str">
            <v>10002230</v>
          </cell>
        </row>
        <row r="4643">
          <cell r="H4643">
            <v>14140</v>
          </cell>
          <cell r="I4643" t="str">
            <v>10002230</v>
          </cell>
        </row>
        <row r="4644">
          <cell r="H4644">
            <v>14141</v>
          </cell>
          <cell r="I4644" t="str">
            <v>10002231</v>
          </cell>
        </row>
        <row r="4645">
          <cell r="H4645">
            <v>14141</v>
          </cell>
          <cell r="I4645" t="str">
            <v>10002231</v>
          </cell>
        </row>
        <row r="4646">
          <cell r="H4646">
            <v>14142</v>
          </cell>
          <cell r="I4646" t="str">
            <v>10002232</v>
          </cell>
        </row>
        <row r="4647">
          <cell r="H4647">
            <v>14142</v>
          </cell>
          <cell r="I4647" t="str">
            <v>10002232</v>
          </cell>
        </row>
        <row r="4648">
          <cell r="H4648">
            <v>14144</v>
          </cell>
          <cell r="I4648" t="str">
            <v>10002233</v>
          </cell>
        </row>
        <row r="4649">
          <cell r="H4649">
            <v>14144</v>
          </cell>
          <cell r="I4649" t="str">
            <v>10002233</v>
          </cell>
        </row>
        <row r="4650">
          <cell r="H4650">
            <v>14145</v>
          </cell>
          <cell r="I4650" t="str">
            <v>10002234</v>
          </cell>
        </row>
        <row r="4651">
          <cell r="H4651">
            <v>14145</v>
          </cell>
          <cell r="I4651" t="str">
            <v>10002234</v>
          </cell>
        </row>
        <row r="4652">
          <cell r="H4652">
            <v>14150</v>
          </cell>
          <cell r="I4652" t="str">
            <v>10002235</v>
          </cell>
        </row>
        <row r="4653">
          <cell r="H4653">
            <v>14150</v>
          </cell>
          <cell r="I4653" t="str">
            <v>10002235</v>
          </cell>
        </row>
        <row r="4654">
          <cell r="H4654">
            <v>14151</v>
          </cell>
          <cell r="I4654" t="str">
            <v>10002236</v>
          </cell>
        </row>
        <row r="4655">
          <cell r="H4655">
            <v>14151</v>
          </cell>
          <cell r="I4655" t="str">
            <v>10002236</v>
          </cell>
        </row>
        <row r="4656">
          <cell r="H4656">
            <v>14204</v>
          </cell>
          <cell r="I4656" t="str">
            <v>10002237</v>
          </cell>
        </row>
        <row r="4657">
          <cell r="H4657">
            <v>14204</v>
          </cell>
          <cell r="I4657" t="str">
            <v>10002237</v>
          </cell>
        </row>
        <row r="4658">
          <cell r="H4658">
            <v>14205</v>
          </cell>
          <cell r="I4658" t="str">
            <v>10002238</v>
          </cell>
        </row>
        <row r="4659">
          <cell r="H4659">
            <v>14205</v>
          </cell>
          <cell r="I4659" t="str">
            <v>10002238</v>
          </cell>
        </row>
        <row r="4660">
          <cell r="H4660">
            <v>14207</v>
          </cell>
          <cell r="I4660" t="str">
            <v>10002239</v>
          </cell>
        </row>
        <row r="4661">
          <cell r="H4661">
            <v>14207</v>
          </cell>
          <cell r="I4661" t="str">
            <v>10002239</v>
          </cell>
        </row>
        <row r="4662">
          <cell r="H4662">
            <v>14209</v>
          </cell>
          <cell r="I4662" t="str">
            <v>10002240</v>
          </cell>
        </row>
        <row r="4663">
          <cell r="H4663">
            <v>14209</v>
          </cell>
          <cell r="I4663" t="str">
            <v>10002240</v>
          </cell>
        </row>
        <row r="4664">
          <cell r="H4664">
            <v>14211</v>
          </cell>
          <cell r="I4664" t="str">
            <v>10002241</v>
          </cell>
        </row>
        <row r="4665">
          <cell r="H4665">
            <v>14211</v>
          </cell>
          <cell r="I4665" t="str">
            <v>10002241</v>
          </cell>
        </row>
        <row r="4666">
          <cell r="H4666">
            <v>14212</v>
          </cell>
          <cell r="I4666" t="str">
            <v>10002242</v>
          </cell>
        </row>
        <row r="4667">
          <cell r="H4667">
            <v>14212</v>
          </cell>
          <cell r="I4667" t="str">
            <v>10002242</v>
          </cell>
        </row>
        <row r="4668">
          <cell r="H4668">
            <v>14213</v>
          </cell>
          <cell r="I4668" t="str">
            <v>10002243</v>
          </cell>
        </row>
        <row r="4669">
          <cell r="H4669">
            <v>14213</v>
          </cell>
          <cell r="I4669" t="str">
            <v>10002243</v>
          </cell>
        </row>
        <row r="4670">
          <cell r="H4670">
            <v>14214</v>
          </cell>
          <cell r="I4670" t="str">
            <v>10002244</v>
          </cell>
        </row>
        <row r="4671">
          <cell r="H4671">
            <v>14214</v>
          </cell>
          <cell r="I4671" t="str">
            <v>10002244</v>
          </cell>
        </row>
        <row r="4672">
          <cell r="H4672">
            <v>14220</v>
          </cell>
          <cell r="I4672" t="str">
            <v>10002245</v>
          </cell>
        </row>
        <row r="4673">
          <cell r="H4673">
            <v>14220</v>
          </cell>
          <cell r="I4673" t="str">
            <v>10002245</v>
          </cell>
        </row>
        <row r="4674">
          <cell r="H4674">
            <v>14221</v>
          </cell>
          <cell r="I4674" t="str">
            <v>10002246</v>
          </cell>
        </row>
        <row r="4675">
          <cell r="H4675">
            <v>14221</v>
          </cell>
          <cell r="I4675" t="str">
            <v>10002246</v>
          </cell>
        </row>
        <row r="4676">
          <cell r="H4676">
            <v>14231</v>
          </cell>
          <cell r="I4676" t="str">
            <v>10002247</v>
          </cell>
        </row>
        <row r="4677">
          <cell r="H4677">
            <v>14231</v>
          </cell>
          <cell r="I4677" t="str">
            <v>10002247</v>
          </cell>
        </row>
        <row r="4678">
          <cell r="H4678">
            <v>14232</v>
          </cell>
          <cell r="I4678" t="str">
            <v>10002248</v>
          </cell>
        </row>
        <row r="4679">
          <cell r="H4679">
            <v>14232</v>
          </cell>
          <cell r="I4679" t="str">
            <v>10002248</v>
          </cell>
        </row>
        <row r="4680">
          <cell r="H4680">
            <v>14240</v>
          </cell>
          <cell r="I4680" t="str">
            <v>10002249</v>
          </cell>
        </row>
        <row r="4681">
          <cell r="H4681">
            <v>14240</v>
          </cell>
          <cell r="I4681" t="str">
            <v>10002249</v>
          </cell>
        </row>
        <row r="4682">
          <cell r="H4682">
            <v>14241</v>
          </cell>
          <cell r="I4682" t="str">
            <v>10002250</v>
          </cell>
        </row>
        <row r="4683">
          <cell r="H4683">
            <v>14241</v>
          </cell>
          <cell r="I4683" t="str">
            <v>10002250</v>
          </cell>
        </row>
        <row r="4684">
          <cell r="H4684">
            <v>14298</v>
          </cell>
          <cell r="I4684" t="str">
            <v>10002251</v>
          </cell>
        </row>
        <row r="4685">
          <cell r="H4685">
            <v>14298</v>
          </cell>
          <cell r="I4685" t="str">
            <v>10002251</v>
          </cell>
        </row>
        <row r="4686">
          <cell r="H4686">
            <v>14302</v>
          </cell>
          <cell r="I4686" t="str">
            <v>10002252</v>
          </cell>
        </row>
        <row r="4687">
          <cell r="H4687">
            <v>14302</v>
          </cell>
          <cell r="I4687" t="str">
            <v>10002252</v>
          </cell>
        </row>
        <row r="4688">
          <cell r="H4688">
            <v>14305</v>
          </cell>
          <cell r="I4688" t="str">
            <v>10002253</v>
          </cell>
        </row>
        <row r="4689">
          <cell r="H4689">
            <v>14305</v>
          </cell>
          <cell r="I4689" t="str">
            <v>10002253</v>
          </cell>
        </row>
        <row r="4690">
          <cell r="H4690">
            <v>14310</v>
          </cell>
          <cell r="I4690" t="str">
            <v>10002254</v>
          </cell>
        </row>
        <row r="4691">
          <cell r="H4691">
            <v>14310</v>
          </cell>
          <cell r="I4691" t="str">
            <v>10002254</v>
          </cell>
        </row>
        <row r="4692">
          <cell r="H4692">
            <v>14310</v>
          </cell>
          <cell r="I4692" t="str">
            <v>10002254</v>
          </cell>
        </row>
        <row r="4693">
          <cell r="H4693">
            <v>14312</v>
          </cell>
          <cell r="I4693" t="str">
            <v>10002255</v>
          </cell>
        </row>
        <row r="4694">
          <cell r="H4694">
            <v>14312</v>
          </cell>
          <cell r="I4694" t="str">
            <v>10002255</v>
          </cell>
        </row>
        <row r="4695">
          <cell r="H4695">
            <v>14313</v>
          </cell>
          <cell r="I4695" t="str">
            <v>10002256</v>
          </cell>
        </row>
        <row r="4696">
          <cell r="H4696">
            <v>14313</v>
          </cell>
          <cell r="I4696" t="str">
            <v>10002256</v>
          </cell>
        </row>
        <row r="4697">
          <cell r="H4697">
            <v>14399</v>
          </cell>
          <cell r="I4697" t="str">
            <v>10002257</v>
          </cell>
        </row>
        <row r="4698">
          <cell r="H4698">
            <v>14399</v>
          </cell>
          <cell r="I4698" t="str">
            <v>10002257</v>
          </cell>
        </row>
        <row r="4699">
          <cell r="H4699">
            <v>14400</v>
          </cell>
          <cell r="I4699" t="str">
            <v>10002258</v>
          </cell>
        </row>
        <row r="4700">
          <cell r="H4700">
            <v>14400</v>
          </cell>
          <cell r="I4700" t="str">
            <v>10002258</v>
          </cell>
        </row>
        <row r="4701">
          <cell r="H4701">
            <v>14400</v>
          </cell>
          <cell r="I4701" t="str">
            <v>10002258</v>
          </cell>
        </row>
        <row r="4702">
          <cell r="H4702">
            <v>14401</v>
          </cell>
          <cell r="I4702" t="str">
            <v>10002259</v>
          </cell>
        </row>
        <row r="4703">
          <cell r="H4703">
            <v>14401</v>
          </cell>
          <cell r="I4703" t="str">
            <v>10002259</v>
          </cell>
        </row>
        <row r="4704">
          <cell r="H4704">
            <v>14401</v>
          </cell>
          <cell r="I4704" t="str">
            <v>10002259</v>
          </cell>
        </row>
        <row r="4705">
          <cell r="H4705">
            <v>14402</v>
          </cell>
          <cell r="I4705" t="str">
            <v>10002260</v>
          </cell>
        </row>
        <row r="4706">
          <cell r="H4706">
            <v>14402</v>
          </cell>
          <cell r="I4706" t="str">
            <v>10002260</v>
          </cell>
        </row>
        <row r="4707">
          <cell r="H4707">
            <v>14402</v>
          </cell>
          <cell r="I4707" t="str">
            <v>10002260</v>
          </cell>
        </row>
        <row r="4708">
          <cell r="H4708">
            <v>14403</v>
          </cell>
          <cell r="I4708" t="str">
            <v>10002261</v>
          </cell>
        </row>
        <row r="4709">
          <cell r="H4709">
            <v>14403</v>
          </cell>
          <cell r="I4709" t="str">
            <v>10002261</v>
          </cell>
        </row>
        <row r="4710">
          <cell r="H4710">
            <v>14410</v>
          </cell>
          <cell r="I4710" t="str">
            <v>10002262</v>
          </cell>
        </row>
        <row r="4711">
          <cell r="H4711">
            <v>14410</v>
          </cell>
          <cell r="I4711" t="str">
            <v>10002262</v>
          </cell>
        </row>
        <row r="4712">
          <cell r="H4712">
            <v>14420</v>
          </cell>
          <cell r="I4712" t="str">
            <v>10002263</v>
          </cell>
        </row>
        <row r="4713">
          <cell r="H4713">
            <v>14420</v>
          </cell>
          <cell r="I4713" t="str">
            <v>10002263</v>
          </cell>
        </row>
        <row r="4714">
          <cell r="H4714">
            <v>15119</v>
          </cell>
          <cell r="I4714" t="str">
            <v>10002264</v>
          </cell>
        </row>
        <row r="4715">
          <cell r="H4715">
            <v>15119</v>
          </cell>
          <cell r="I4715" t="str">
            <v>10002264</v>
          </cell>
        </row>
        <row r="4716">
          <cell r="H4716">
            <v>15119</v>
          </cell>
          <cell r="I4716" t="str">
            <v>10002264</v>
          </cell>
        </row>
        <row r="4717">
          <cell r="H4717">
            <v>15120</v>
          </cell>
          <cell r="I4717" t="str">
            <v>10002265</v>
          </cell>
        </row>
        <row r="4718">
          <cell r="H4718">
            <v>15120</v>
          </cell>
          <cell r="I4718" t="str">
            <v>10002265</v>
          </cell>
        </row>
        <row r="4719">
          <cell r="H4719">
            <v>15121</v>
          </cell>
          <cell r="I4719" t="str">
            <v>10002266</v>
          </cell>
        </row>
        <row r="4720">
          <cell r="H4720">
            <v>15121</v>
          </cell>
          <cell r="I4720" t="str">
            <v>10002266</v>
          </cell>
        </row>
        <row r="4721">
          <cell r="H4721">
            <v>15122</v>
          </cell>
          <cell r="I4721" t="str">
            <v>10002267</v>
          </cell>
        </row>
        <row r="4722">
          <cell r="H4722">
            <v>15122</v>
          </cell>
          <cell r="I4722" t="str">
            <v>10002267</v>
          </cell>
        </row>
        <row r="4723">
          <cell r="H4723">
            <v>15122</v>
          </cell>
          <cell r="I4723" t="str">
            <v>10002267</v>
          </cell>
        </row>
        <row r="4724">
          <cell r="H4724">
            <v>15150</v>
          </cell>
          <cell r="I4724" t="str">
            <v>10002268</v>
          </cell>
        </row>
        <row r="4725">
          <cell r="H4725">
            <v>15150</v>
          </cell>
          <cell r="I4725" t="str">
            <v>10002268</v>
          </cell>
        </row>
        <row r="4726">
          <cell r="H4726">
            <v>15150</v>
          </cell>
          <cell r="I4726" t="str">
            <v>10002268</v>
          </cell>
        </row>
        <row r="4727">
          <cell r="H4727">
            <v>33181</v>
          </cell>
          <cell r="I4727" t="str">
            <v>10002269</v>
          </cell>
        </row>
        <row r="4728">
          <cell r="H4728">
            <v>33181</v>
          </cell>
          <cell r="I4728" t="str">
            <v>10002269</v>
          </cell>
        </row>
        <row r="4729">
          <cell r="H4729">
            <v>34420</v>
          </cell>
          <cell r="I4729" t="str">
            <v>10002270</v>
          </cell>
        </row>
        <row r="4730">
          <cell r="H4730">
            <v>34420</v>
          </cell>
          <cell r="I4730" t="str">
            <v>10002270</v>
          </cell>
        </row>
        <row r="4731">
          <cell r="H4731">
            <v>34669</v>
          </cell>
          <cell r="I4731" t="str">
            <v>10002271</v>
          </cell>
        </row>
        <row r="4732">
          <cell r="H4732">
            <v>34669</v>
          </cell>
          <cell r="I4732" t="str">
            <v>10002271</v>
          </cell>
        </row>
        <row r="4733">
          <cell r="H4733">
            <v>34700</v>
          </cell>
          <cell r="I4733" t="str">
            <v>10002272</v>
          </cell>
        </row>
        <row r="4734">
          <cell r="H4734">
            <v>34700</v>
          </cell>
          <cell r="I4734" t="str">
            <v>10002272</v>
          </cell>
        </row>
        <row r="4735">
          <cell r="H4735">
            <v>39004</v>
          </cell>
          <cell r="I4735" t="str">
            <v>10002273</v>
          </cell>
        </row>
        <row r="4736">
          <cell r="H4736">
            <v>39004</v>
          </cell>
          <cell r="I4736" t="str">
            <v>10002273</v>
          </cell>
        </row>
        <row r="4737">
          <cell r="H4737">
            <v>39120</v>
          </cell>
          <cell r="I4737" t="str">
            <v>10002274</v>
          </cell>
        </row>
        <row r="4738">
          <cell r="H4738">
            <v>39120</v>
          </cell>
          <cell r="I4738" t="str">
            <v>10002274</v>
          </cell>
        </row>
        <row r="4739">
          <cell r="H4739">
            <v>39153</v>
          </cell>
          <cell r="I4739" t="str">
            <v>10002275</v>
          </cell>
        </row>
        <row r="4740">
          <cell r="H4740">
            <v>39153</v>
          </cell>
          <cell r="I4740" t="str">
            <v>10002275</v>
          </cell>
        </row>
        <row r="4741">
          <cell r="H4741">
            <v>39333</v>
          </cell>
          <cell r="I4741" t="str">
            <v>10002276</v>
          </cell>
        </row>
        <row r="4742">
          <cell r="H4742">
            <v>39333</v>
          </cell>
          <cell r="I4742" t="str">
            <v>10002276</v>
          </cell>
        </row>
        <row r="4743">
          <cell r="H4743">
            <v>39334</v>
          </cell>
          <cell r="I4743" t="str">
            <v>10002277</v>
          </cell>
        </row>
        <row r="4744">
          <cell r="H4744">
            <v>39334</v>
          </cell>
          <cell r="I4744" t="str">
            <v>10002277</v>
          </cell>
        </row>
        <row r="4745">
          <cell r="H4745">
            <v>39345</v>
          </cell>
          <cell r="I4745" t="str">
            <v>10002278</v>
          </cell>
        </row>
        <row r="4746">
          <cell r="H4746">
            <v>39345</v>
          </cell>
          <cell r="I4746" t="str">
            <v>10002278</v>
          </cell>
        </row>
        <row r="4747">
          <cell r="H4747">
            <v>39346</v>
          </cell>
          <cell r="I4747" t="str">
            <v>10002279</v>
          </cell>
        </row>
        <row r="4748">
          <cell r="H4748">
            <v>39346</v>
          </cell>
          <cell r="I4748" t="str">
            <v>10002279</v>
          </cell>
        </row>
        <row r="4749">
          <cell r="H4749">
            <v>39347</v>
          </cell>
          <cell r="I4749" t="str">
            <v>10002280</v>
          </cell>
        </row>
        <row r="4750">
          <cell r="H4750">
            <v>39347</v>
          </cell>
          <cell r="I4750" t="str">
            <v>10002280</v>
          </cell>
        </row>
        <row r="4751">
          <cell r="H4751">
            <v>39348</v>
          </cell>
          <cell r="I4751" t="str">
            <v>10002281</v>
          </cell>
        </row>
        <row r="4752">
          <cell r="H4752">
            <v>39348</v>
          </cell>
          <cell r="I4752" t="str">
            <v>10002281</v>
          </cell>
        </row>
        <row r="4753">
          <cell r="H4753">
            <v>39370</v>
          </cell>
          <cell r="I4753" t="str">
            <v>10002282</v>
          </cell>
        </row>
        <row r="4754">
          <cell r="H4754">
            <v>39370</v>
          </cell>
          <cell r="I4754" t="str">
            <v>10002282</v>
          </cell>
        </row>
        <row r="4755">
          <cell r="H4755">
            <v>39375</v>
          </cell>
          <cell r="I4755" t="str">
            <v>10002283</v>
          </cell>
        </row>
        <row r="4756">
          <cell r="H4756">
            <v>39375</v>
          </cell>
          <cell r="I4756" t="str">
            <v>10002283</v>
          </cell>
        </row>
        <row r="4757">
          <cell r="H4757">
            <v>39376</v>
          </cell>
          <cell r="I4757" t="str">
            <v>10002284</v>
          </cell>
        </row>
        <row r="4758">
          <cell r="H4758">
            <v>39376</v>
          </cell>
          <cell r="I4758" t="str">
            <v>10002284</v>
          </cell>
        </row>
        <row r="4759">
          <cell r="H4759">
            <v>39400</v>
          </cell>
          <cell r="I4759" t="str">
            <v>10002285</v>
          </cell>
        </row>
        <row r="4760">
          <cell r="H4760">
            <v>39400</v>
          </cell>
          <cell r="I4760" t="str">
            <v>10002285</v>
          </cell>
        </row>
        <row r="4761">
          <cell r="H4761">
            <v>39401</v>
          </cell>
          <cell r="I4761" t="str">
            <v>10002286</v>
          </cell>
        </row>
        <row r="4762">
          <cell r="H4762">
            <v>39401</v>
          </cell>
          <cell r="I4762" t="str">
            <v>10002286</v>
          </cell>
        </row>
        <row r="4763">
          <cell r="H4763">
            <v>39403</v>
          </cell>
          <cell r="I4763" t="str">
            <v>10002287</v>
          </cell>
        </row>
        <row r="4764">
          <cell r="H4764">
            <v>39403</v>
          </cell>
          <cell r="I4764" t="str">
            <v>10002287</v>
          </cell>
        </row>
        <row r="4765">
          <cell r="H4765">
            <v>39505</v>
          </cell>
          <cell r="I4765" t="str">
            <v>10002288</v>
          </cell>
        </row>
        <row r="4766">
          <cell r="H4766">
            <v>39505</v>
          </cell>
          <cell r="I4766" t="str">
            <v>10002288</v>
          </cell>
        </row>
        <row r="4767">
          <cell r="H4767">
            <v>39507</v>
          </cell>
          <cell r="I4767" t="str">
            <v>10002289</v>
          </cell>
        </row>
        <row r="4768">
          <cell r="H4768">
            <v>39507</v>
          </cell>
          <cell r="I4768" t="str">
            <v>10002289</v>
          </cell>
        </row>
        <row r="4769">
          <cell r="H4769">
            <v>59010</v>
          </cell>
          <cell r="I4769" t="str">
            <v>10002290</v>
          </cell>
        </row>
        <row r="4770">
          <cell r="H4770">
            <v>59010</v>
          </cell>
          <cell r="I4770" t="str">
            <v>10002290</v>
          </cell>
        </row>
        <row r="4771">
          <cell r="H4771">
            <v>59211</v>
          </cell>
          <cell r="I4771" t="str">
            <v>10002291</v>
          </cell>
        </row>
        <row r="4772">
          <cell r="H4772">
            <v>59211</v>
          </cell>
          <cell r="I4772" t="str">
            <v>10002291</v>
          </cell>
        </row>
        <row r="4773">
          <cell r="H4773">
            <v>59214</v>
          </cell>
          <cell r="I4773" t="str">
            <v>10002292</v>
          </cell>
        </row>
        <row r="4774">
          <cell r="H4774">
            <v>59214</v>
          </cell>
          <cell r="I4774" t="str">
            <v>10002292</v>
          </cell>
        </row>
        <row r="4775">
          <cell r="H4775">
            <v>59222</v>
          </cell>
          <cell r="I4775" t="str">
            <v>10002293</v>
          </cell>
        </row>
        <row r="4776">
          <cell r="H4776">
            <v>59222</v>
          </cell>
          <cell r="I4776" t="str">
            <v>10002293</v>
          </cell>
        </row>
        <row r="4777">
          <cell r="H4777">
            <v>69145</v>
          </cell>
          <cell r="I4777" t="str">
            <v>10002294</v>
          </cell>
        </row>
        <row r="4778">
          <cell r="H4778">
            <v>69145</v>
          </cell>
          <cell r="I4778" t="str">
            <v>10002294</v>
          </cell>
        </row>
        <row r="4779">
          <cell r="H4779">
            <v>69147</v>
          </cell>
          <cell r="I4779" t="str">
            <v>10002295</v>
          </cell>
        </row>
        <row r="4780">
          <cell r="H4780">
            <v>69147</v>
          </cell>
          <cell r="I4780" t="str">
            <v>10002295</v>
          </cell>
        </row>
        <row r="4781">
          <cell r="H4781">
            <v>69152</v>
          </cell>
          <cell r="I4781" t="str">
            <v>10002296</v>
          </cell>
        </row>
        <row r="4782">
          <cell r="H4782">
            <v>69152</v>
          </cell>
          <cell r="I4782" t="str">
            <v>10002296</v>
          </cell>
        </row>
        <row r="4783">
          <cell r="H4783">
            <v>69165</v>
          </cell>
          <cell r="I4783" t="str">
            <v>10002297</v>
          </cell>
        </row>
        <row r="4784">
          <cell r="H4784">
            <v>69165</v>
          </cell>
          <cell r="I4784" t="str">
            <v>10002297</v>
          </cell>
        </row>
        <row r="4785">
          <cell r="H4785">
            <v>69203</v>
          </cell>
          <cell r="I4785" t="str">
            <v>10002298</v>
          </cell>
        </row>
        <row r="4786">
          <cell r="H4786">
            <v>69203</v>
          </cell>
          <cell r="I4786" t="str">
            <v>10002298</v>
          </cell>
        </row>
        <row r="4787">
          <cell r="H4787">
            <v>69203</v>
          </cell>
          <cell r="I4787" t="str">
            <v>10002298</v>
          </cell>
        </row>
        <row r="4788">
          <cell r="H4788">
            <v>69205</v>
          </cell>
          <cell r="I4788" t="str">
            <v>10002299</v>
          </cell>
        </row>
        <row r="4789">
          <cell r="H4789">
            <v>69205</v>
          </cell>
          <cell r="I4789" t="str">
            <v>10002299</v>
          </cell>
        </row>
        <row r="4790">
          <cell r="H4790">
            <v>69205</v>
          </cell>
          <cell r="I4790" t="str">
            <v>10002299</v>
          </cell>
        </row>
        <row r="4791">
          <cell r="H4791">
            <v>69206</v>
          </cell>
          <cell r="I4791" t="str">
            <v>10002300</v>
          </cell>
        </row>
        <row r="4792">
          <cell r="H4792">
            <v>69206</v>
          </cell>
          <cell r="I4792" t="str">
            <v>10002300</v>
          </cell>
        </row>
        <row r="4793">
          <cell r="H4793">
            <v>69206</v>
          </cell>
          <cell r="I4793" t="str">
            <v>10002300</v>
          </cell>
        </row>
        <row r="4794">
          <cell r="H4794">
            <v>69212</v>
          </cell>
          <cell r="I4794" t="str">
            <v>10002301</v>
          </cell>
        </row>
        <row r="4795">
          <cell r="H4795">
            <v>69212</v>
          </cell>
          <cell r="I4795" t="str">
            <v>10002301</v>
          </cell>
        </row>
        <row r="4796">
          <cell r="H4796">
            <v>69212</v>
          </cell>
          <cell r="I4796" t="str">
            <v>10002301</v>
          </cell>
        </row>
        <row r="4797">
          <cell r="H4797">
            <v>69213</v>
          </cell>
          <cell r="I4797" t="str">
            <v>10002302</v>
          </cell>
        </row>
        <row r="4798">
          <cell r="H4798">
            <v>69213</v>
          </cell>
          <cell r="I4798" t="str">
            <v>10002302</v>
          </cell>
        </row>
        <row r="4799">
          <cell r="H4799">
            <v>69213</v>
          </cell>
          <cell r="I4799" t="str">
            <v>10002302</v>
          </cell>
        </row>
        <row r="4800">
          <cell r="H4800">
            <v>69222</v>
          </cell>
          <cell r="I4800" t="str">
            <v>10002303</v>
          </cell>
        </row>
        <row r="4801">
          <cell r="H4801">
            <v>69222</v>
          </cell>
          <cell r="I4801" t="str">
            <v>10002303</v>
          </cell>
        </row>
        <row r="4802">
          <cell r="H4802">
            <v>69223</v>
          </cell>
          <cell r="I4802" t="str">
            <v>10002304</v>
          </cell>
        </row>
        <row r="4803">
          <cell r="H4803">
            <v>69223</v>
          </cell>
          <cell r="I4803" t="str">
            <v>10002304</v>
          </cell>
        </row>
        <row r="4804">
          <cell r="H4804">
            <v>69224</v>
          </cell>
          <cell r="I4804" t="str">
            <v>10002305</v>
          </cell>
        </row>
        <row r="4805">
          <cell r="H4805">
            <v>69224</v>
          </cell>
          <cell r="I4805" t="str">
            <v>10002305</v>
          </cell>
        </row>
        <row r="4806">
          <cell r="H4806">
            <v>69227</v>
          </cell>
          <cell r="I4806" t="str">
            <v>10002306</v>
          </cell>
        </row>
        <row r="4807">
          <cell r="H4807">
            <v>69227</v>
          </cell>
          <cell r="I4807" t="str">
            <v>10002306</v>
          </cell>
        </row>
        <row r="4808">
          <cell r="H4808">
            <v>69228</v>
          </cell>
          <cell r="I4808" t="str">
            <v>10002307</v>
          </cell>
        </row>
        <row r="4809">
          <cell r="H4809">
            <v>69228</v>
          </cell>
          <cell r="I4809" t="str">
            <v>10002307</v>
          </cell>
        </row>
        <row r="4810">
          <cell r="H4810">
            <v>69235</v>
          </cell>
          <cell r="I4810" t="str">
            <v>10002308</v>
          </cell>
        </row>
        <row r="4811">
          <cell r="H4811">
            <v>69235</v>
          </cell>
          <cell r="I4811" t="str">
            <v>10002308</v>
          </cell>
        </row>
        <row r="4812">
          <cell r="H4812">
            <v>69400</v>
          </cell>
          <cell r="I4812" t="str">
            <v>10002309</v>
          </cell>
        </row>
        <row r="4813">
          <cell r="H4813">
            <v>69400</v>
          </cell>
          <cell r="I4813" t="str">
            <v>10002309</v>
          </cell>
        </row>
        <row r="4814">
          <cell r="H4814">
            <v>69924</v>
          </cell>
          <cell r="I4814" t="str">
            <v>10002310</v>
          </cell>
        </row>
        <row r="4815">
          <cell r="H4815">
            <v>69924</v>
          </cell>
          <cell r="I4815" t="str">
            <v>10002310</v>
          </cell>
        </row>
        <row r="4816">
          <cell r="H4816">
            <v>69924</v>
          </cell>
          <cell r="I4816" t="str">
            <v>10002310</v>
          </cell>
        </row>
        <row r="4817">
          <cell r="H4817">
            <v>69928</v>
          </cell>
          <cell r="I4817" t="str">
            <v>10002311</v>
          </cell>
        </row>
        <row r="4818">
          <cell r="H4818">
            <v>69928</v>
          </cell>
          <cell r="I4818" t="str">
            <v>10002311</v>
          </cell>
        </row>
        <row r="4819">
          <cell r="H4819">
            <v>69928</v>
          </cell>
          <cell r="I4819" t="str">
            <v>10002311</v>
          </cell>
        </row>
        <row r="4820">
          <cell r="H4820">
            <v>69934</v>
          </cell>
          <cell r="I4820" t="str">
            <v>10002312</v>
          </cell>
        </row>
        <row r="4821">
          <cell r="H4821">
            <v>69934</v>
          </cell>
          <cell r="I4821" t="str">
            <v>10002312</v>
          </cell>
        </row>
        <row r="4822">
          <cell r="H4822">
            <v>69934</v>
          </cell>
          <cell r="I4822" t="str">
            <v>10002312</v>
          </cell>
        </row>
        <row r="4823">
          <cell r="H4823">
            <v>69939</v>
          </cell>
          <cell r="I4823" t="str">
            <v>10002313</v>
          </cell>
        </row>
        <row r="4824">
          <cell r="H4824">
            <v>69939</v>
          </cell>
          <cell r="I4824" t="str">
            <v>10002313</v>
          </cell>
        </row>
        <row r="4825">
          <cell r="H4825">
            <v>69939</v>
          </cell>
          <cell r="I4825" t="str">
            <v>10002313</v>
          </cell>
        </row>
        <row r="4826">
          <cell r="H4826">
            <v>99082</v>
          </cell>
          <cell r="I4826" t="str">
            <v>10002314</v>
          </cell>
        </row>
        <row r="4827">
          <cell r="H4827">
            <v>99082</v>
          </cell>
          <cell r="I4827" t="str">
            <v>10002314</v>
          </cell>
        </row>
        <row r="4828">
          <cell r="H4828">
            <v>328387</v>
          </cell>
          <cell r="I4828" t="str">
            <v>10002315</v>
          </cell>
        </row>
        <row r="4829">
          <cell r="H4829">
            <v>328387</v>
          </cell>
          <cell r="I4829" t="str">
            <v>10002315</v>
          </cell>
        </row>
        <row r="4830">
          <cell r="H4830">
            <v>328388</v>
          </cell>
          <cell r="I4830" t="str">
            <v>10002316</v>
          </cell>
        </row>
        <row r="4831">
          <cell r="H4831">
            <v>328388</v>
          </cell>
          <cell r="I4831" t="str">
            <v>10002316</v>
          </cell>
        </row>
        <row r="4832">
          <cell r="H4832">
            <v>328388</v>
          </cell>
          <cell r="I4832" t="str">
            <v>10002316</v>
          </cell>
        </row>
        <row r="4833">
          <cell r="H4833">
            <v>328608</v>
          </cell>
          <cell r="I4833" t="str">
            <v>10002317</v>
          </cell>
        </row>
        <row r="4834">
          <cell r="H4834">
            <v>328608</v>
          </cell>
          <cell r="I4834" t="str">
            <v>10002317</v>
          </cell>
        </row>
        <row r="4835">
          <cell r="H4835">
            <v>328647</v>
          </cell>
          <cell r="I4835" t="str">
            <v>10002318</v>
          </cell>
        </row>
        <row r="4836">
          <cell r="H4836">
            <v>328647</v>
          </cell>
          <cell r="I4836" t="str">
            <v>10002318</v>
          </cell>
        </row>
        <row r="4837">
          <cell r="H4837">
            <v>328647</v>
          </cell>
          <cell r="I4837" t="str">
            <v>10002318</v>
          </cell>
        </row>
        <row r="4838">
          <cell r="H4838">
            <v>1014003</v>
          </cell>
          <cell r="I4838" t="str">
            <v>10002319</v>
          </cell>
        </row>
        <row r="4839">
          <cell r="H4839">
            <v>1014003</v>
          </cell>
          <cell r="I4839" t="str">
            <v>10002319</v>
          </cell>
        </row>
        <row r="4840">
          <cell r="H4840">
            <v>1014010</v>
          </cell>
          <cell r="I4840" t="str">
            <v>10002320</v>
          </cell>
        </row>
        <row r="4841">
          <cell r="H4841">
            <v>1014010</v>
          </cell>
          <cell r="I4841" t="str">
            <v>10002320</v>
          </cell>
        </row>
        <row r="4842">
          <cell r="H4842">
            <v>1014022</v>
          </cell>
          <cell r="I4842" t="str">
            <v>10002321</v>
          </cell>
        </row>
        <row r="4843">
          <cell r="H4843">
            <v>1014022</v>
          </cell>
          <cell r="I4843" t="str">
            <v>10002321</v>
          </cell>
        </row>
        <row r="4844">
          <cell r="H4844">
            <v>1014022</v>
          </cell>
          <cell r="I4844" t="str">
            <v>10002321</v>
          </cell>
        </row>
        <row r="4845">
          <cell r="H4845">
            <v>1014024</v>
          </cell>
          <cell r="I4845" t="str">
            <v>10002322</v>
          </cell>
        </row>
        <row r="4846">
          <cell r="H4846">
            <v>1014024</v>
          </cell>
          <cell r="I4846" t="str">
            <v>10002322</v>
          </cell>
        </row>
        <row r="4847">
          <cell r="H4847">
            <v>1014024</v>
          </cell>
          <cell r="I4847" t="str">
            <v>10002322</v>
          </cell>
        </row>
        <row r="4848">
          <cell r="H4848">
            <v>1014032</v>
          </cell>
          <cell r="I4848" t="str">
            <v>10002323</v>
          </cell>
        </row>
        <row r="4849">
          <cell r="H4849">
            <v>1014032</v>
          </cell>
          <cell r="I4849" t="str">
            <v>10002323</v>
          </cell>
        </row>
        <row r="4850">
          <cell r="H4850">
            <v>1014041</v>
          </cell>
          <cell r="I4850" t="str">
            <v>10002324</v>
          </cell>
        </row>
        <row r="4851">
          <cell r="H4851">
            <v>1014041</v>
          </cell>
          <cell r="I4851" t="str">
            <v>10002324</v>
          </cell>
        </row>
        <row r="4852">
          <cell r="H4852">
            <v>1014042</v>
          </cell>
          <cell r="I4852" t="str">
            <v>10002325</v>
          </cell>
        </row>
        <row r="4853">
          <cell r="H4853">
            <v>1014042</v>
          </cell>
          <cell r="I4853" t="str">
            <v>10002325</v>
          </cell>
        </row>
        <row r="4854">
          <cell r="H4854">
            <v>1014043</v>
          </cell>
          <cell r="I4854" t="str">
            <v>10002326</v>
          </cell>
        </row>
        <row r="4855">
          <cell r="H4855">
            <v>1014043</v>
          </cell>
          <cell r="I4855" t="str">
            <v>10002326</v>
          </cell>
        </row>
        <row r="4856">
          <cell r="H4856">
            <v>1014044</v>
          </cell>
          <cell r="I4856" t="str">
            <v>10002327</v>
          </cell>
        </row>
        <row r="4857">
          <cell r="H4857">
            <v>1014044</v>
          </cell>
          <cell r="I4857" t="str">
            <v>10002327</v>
          </cell>
        </row>
        <row r="4858">
          <cell r="H4858">
            <v>1014045</v>
          </cell>
          <cell r="I4858" t="str">
            <v>10002328</v>
          </cell>
        </row>
        <row r="4859">
          <cell r="H4859">
            <v>1014045</v>
          </cell>
          <cell r="I4859" t="str">
            <v>10002328</v>
          </cell>
        </row>
        <row r="4860">
          <cell r="H4860">
            <v>1014045</v>
          </cell>
          <cell r="I4860" t="str">
            <v>10002328</v>
          </cell>
        </row>
        <row r="4861">
          <cell r="H4861">
            <v>1014046</v>
          </cell>
          <cell r="I4861" t="str">
            <v>10002329</v>
          </cell>
        </row>
        <row r="4862">
          <cell r="H4862">
            <v>1014046</v>
          </cell>
          <cell r="I4862" t="str">
            <v>10002329</v>
          </cell>
        </row>
        <row r="4863">
          <cell r="H4863">
            <v>1014046</v>
          </cell>
          <cell r="I4863" t="str">
            <v>10002329</v>
          </cell>
        </row>
        <row r="4864">
          <cell r="H4864">
            <v>1014047</v>
          </cell>
          <cell r="I4864" t="str">
            <v>10002330</v>
          </cell>
        </row>
        <row r="4865">
          <cell r="H4865">
            <v>1014047</v>
          </cell>
          <cell r="I4865" t="str">
            <v>10002330</v>
          </cell>
        </row>
        <row r="4866">
          <cell r="H4866">
            <v>1014047</v>
          </cell>
          <cell r="I4866" t="str">
            <v>10002330</v>
          </cell>
        </row>
        <row r="4867">
          <cell r="H4867">
            <v>1014048</v>
          </cell>
          <cell r="I4867" t="str">
            <v>10002331</v>
          </cell>
        </row>
        <row r="4868">
          <cell r="H4868">
            <v>1014048</v>
          </cell>
          <cell r="I4868" t="str">
            <v>10002331</v>
          </cell>
        </row>
        <row r="4869">
          <cell r="H4869">
            <v>1014048</v>
          </cell>
          <cell r="I4869" t="str">
            <v>10002331</v>
          </cell>
        </row>
        <row r="4870">
          <cell r="H4870">
            <v>1014075</v>
          </cell>
          <cell r="I4870" t="str">
            <v>10002332</v>
          </cell>
        </row>
        <row r="4871">
          <cell r="H4871">
            <v>1014075</v>
          </cell>
          <cell r="I4871" t="str">
            <v>10002332</v>
          </cell>
        </row>
        <row r="4872">
          <cell r="H4872">
            <v>1014100</v>
          </cell>
          <cell r="I4872" t="str">
            <v>10002333</v>
          </cell>
        </row>
        <row r="4873">
          <cell r="H4873">
            <v>1014100</v>
          </cell>
          <cell r="I4873" t="str">
            <v>10002333</v>
          </cell>
        </row>
        <row r="4874">
          <cell r="H4874">
            <v>1039102</v>
          </cell>
          <cell r="I4874" t="str">
            <v>10002334</v>
          </cell>
        </row>
        <row r="4875">
          <cell r="H4875">
            <v>1039102</v>
          </cell>
          <cell r="I4875" t="str">
            <v>10002334</v>
          </cell>
        </row>
        <row r="4876">
          <cell r="H4876">
            <v>1039151</v>
          </cell>
          <cell r="I4876" t="str">
            <v>10002335</v>
          </cell>
        </row>
        <row r="4877">
          <cell r="H4877">
            <v>1039151</v>
          </cell>
          <cell r="I4877" t="str">
            <v>10002335</v>
          </cell>
        </row>
        <row r="4878">
          <cell r="H4878">
            <v>1039152</v>
          </cell>
          <cell r="I4878" t="str">
            <v>10002336</v>
          </cell>
        </row>
        <row r="4879">
          <cell r="H4879">
            <v>1039152</v>
          </cell>
          <cell r="I4879" t="str">
            <v>10002336</v>
          </cell>
        </row>
        <row r="4880">
          <cell r="H4880">
            <v>1039249</v>
          </cell>
          <cell r="I4880" t="str">
            <v>10002337</v>
          </cell>
        </row>
        <row r="4881">
          <cell r="H4881">
            <v>1039249</v>
          </cell>
          <cell r="I4881" t="str">
            <v>10002337</v>
          </cell>
        </row>
        <row r="4882">
          <cell r="H4882">
            <v>1039250</v>
          </cell>
          <cell r="I4882" t="str">
            <v>10002338</v>
          </cell>
        </row>
        <row r="4883">
          <cell r="H4883">
            <v>1039250</v>
          </cell>
          <cell r="I4883" t="str">
            <v>10002338</v>
          </cell>
        </row>
        <row r="4884">
          <cell r="H4884">
            <v>1039251</v>
          </cell>
          <cell r="I4884" t="str">
            <v>10002339</v>
          </cell>
        </row>
        <row r="4885">
          <cell r="H4885">
            <v>1039251</v>
          </cell>
          <cell r="I4885" t="str">
            <v>10002339</v>
          </cell>
        </row>
        <row r="4886">
          <cell r="H4886">
            <v>1039252</v>
          </cell>
          <cell r="I4886" t="str">
            <v>10002340</v>
          </cell>
        </row>
        <row r="4887">
          <cell r="H4887">
            <v>1039252</v>
          </cell>
          <cell r="I4887" t="str">
            <v>10002340</v>
          </cell>
        </row>
        <row r="4888">
          <cell r="H4888">
            <v>1039253</v>
          </cell>
          <cell r="I4888" t="str">
            <v>10002341</v>
          </cell>
        </row>
        <row r="4889">
          <cell r="H4889">
            <v>1039253</v>
          </cell>
          <cell r="I4889" t="str">
            <v>10002341</v>
          </cell>
        </row>
        <row r="4890">
          <cell r="H4890">
            <v>1039276</v>
          </cell>
          <cell r="I4890" t="str">
            <v>10002342</v>
          </cell>
        </row>
        <row r="4891">
          <cell r="H4891">
            <v>1039276</v>
          </cell>
          <cell r="I4891" t="str">
            <v>10002342</v>
          </cell>
        </row>
        <row r="4892">
          <cell r="H4892">
            <v>1039277</v>
          </cell>
          <cell r="I4892" t="str">
            <v>10002343</v>
          </cell>
        </row>
        <row r="4893">
          <cell r="H4893">
            <v>1039277</v>
          </cell>
          <cell r="I4893" t="str">
            <v>10002343</v>
          </cell>
        </row>
        <row r="4894">
          <cell r="H4894">
            <v>1039278</v>
          </cell>
          <cell r="I4894" t="str">
            <v>10002344</v>
          </cell>
        </row>
        <row r="4895">
          <cell r="H4895">
            <v>1039278</v>
          </cell>
          <cell r="I4895" t="str">
            <v>10002344</v>
          </cell>
        </row>
        <row r="4896">
          <cell r="H4896">
            <v>1039337</v>
          </cell>
          <cell r="I4896" t="str">
            <v>10002345</v>
          </cell>
        </row>
        <row r="4897">
          <cell r="H4897">
            <v>1039337</v>
          </cell>
          <cell r="I4897" t="str">
            <v>10002345</v>
          </cell>
        </row>
        <row r="4898">
          <cell r="H4898">
            <v>1039398</v>
          </cell>
          <cell r="I4898" t="str">
            <v>10002346</v>
          </cell>
        </row>
        <row r="4899">
          <cell r="H4899">
            <v>1039398</v>
          </cell>
          <cell r="I4899" t="str">
            <v>10002346</v>
          </cell>
        </row>
        <row r="4900">
          <cell r="H4900">
            <v>1039402</v>
          </cell>
          <cell r="I4900" t="str">
            <v>10002347</v>
          </cell>
        </row>
        <row r="4901">
          <cell r="H4901">
            <v>1039402</v>
          </cell>
          <cell r="I4901" t="str">
            <v>10002347</v>
          </cell>
        </row>
        <row r="4902">
          <cell r="H4902">
            <v>1039403</v>
          </cell>
          <cell r="I4902" t="str">
            <v>10002348</v>
          </cell>
        </row>
        <row r="4903">
          <cell r="H4903">
            <v>1039403</v>
          </cell>
          <cell r="I4903" t="str">
            <v>10002348</v>
          </cell>
        </row>
        <row r="4904">
          <cell r="H4904">
            <v>1039404</v>
          </cell>
          <cell r="I4904" t="str">
            <v>10002349</v>
          </cell>
        </row>
        <row r="4905">
          <cell r="H4905">
            <v>1039404</v>
          </cell>
          <cell r="I4905" t="str">
            <v>10002349</v>
          </cell>
        </row>
        <row r="4906">
          <cell r="H4906">
            <v>1039406</v>
          </cell>
          <cell r="I4906" t="str">
            <v>10002350</v>
          </cell>
        </row>
        <row r="4907">
          <cell r="H4907">
            <v>1039406</v>
          </cell>
          <cell r="I4907" t="str">
            <v>10002350</v>
          </cell>
        </row>
        <row r="4908">
          <cell r="H4908">
            <v>1039407</v>
          </cell>
          <cell r="I4908" t="str">
            <v>10002351</v>
          </cell>
        </row>
        <row r="4909">
          <cell r="H4909">
            <v>1039407</v>
          </cell>
          <cell r="I4909" t="str">
            <v>10002351</v>
          </cell>
        </row>
        <row r="4910">
          <cell r="H4910">
            <v>1039408</v>
          </cell>
          <cell r="I4910" t="str">
            <v>10002352</v>
          </cell>
        </row>
        <row r="4911">
          <cell r="H4911">
            <v>1039408</v>
          </cell>
          <cell r="I4911" t="str">
            <v>10002352</v>
          </cell>
        </row>
        <row r="4912">
          <cell r="H4912">
            <v>1039409</v>
          </cell>
          <cell r="I4912" t="str">
            <v>10002353</v>
          </cell>
        </row>
        <row r="4913">
          <cell r="H4913">
            <v>1039409</v>
          </cell>
          <cell r="I4913" t="str">
            <v>10002353</v>
          </cell>
        </row>
        <row r="4914">
          <cell r="H4914">
            <v>1039410</v>
          </cell>
          <cell r="I4914" t="str">
            <v>10002354</v>
          </cell>
        </row>
        <row r="4915">
          <cell r="H4915">
            <v>1039410</v>
          </cell>
          <cell r="I4915" t="str">
            <v>10002354</v>
          </cell>
        </row>
        <row r="4916">
          <cell r="H4916">
            <v>1039411</v>
          </cell>
          <cell r="I4916" t="str">
            <v>10002355</v>
          </cell>
        </row>
        <row r="4917">
          <cell r="H4917">
            <v>1039411</v>
          </cell>
          <cell r="I4917" t="str">
            <v>10002355</v>
          </cell>
        </row>
        <row r="4918">
          <cell r="H4918">
            <v>1039412</v>
          </cell>
          <cell r="I4918" t="str">
            <v>10002356</v>
          </cell>
        </row>
        <row r="4919">
          <cell r="H4919">
            <v>1039412</v>
          </cell>
          <cell r="I4919" t="str">
            <v>10002356</v>
          </cell>
        </row>
        <row r="4920">
          <cell r="H4920">
            <v>1039415</v>
          </cell>
          <cell r="I4920" t="str">
            <v>10002357</v>
          </cell>
        </row>
        <row r="4921">
          <cell r="H4921">
            <v>1039415</v>
          </cell>
          <cell r="I4921" t="str">
            <v>10002357</v>
          </cell>
        </row>
        <row r="4922">
          <cell r="H4922">
            <v>1039416</v>
          </cell>
          <cell r="I4922" t="str">
            <v>10002358</v>
          </cell>
        </row>
        <row r="4923">
          <cell r="H4923">
            <v>1039416</v>
          </cell>
          <cell r="I4923" t="str">
            <v>10002358</v>
          </cell>
        </row>
        <row r="4924">
          <cell r="H4924">
            <v>1039417</v>
          </cell>
          <cell r="I4924" t="str">
            <v>10002359</v>
          </cell>
        </row>
        <row r="4925">
          <cell r="H4925">
            <v>1039417</v>
          </cell>
          <cell r="I4925" t="str">
            <v>10002359</v>
          </cell>
        </row>
        <row r="4926">
          <cell r="H4926">
            <v>1039418</v>
          </cell>
          <cell r="I4926" t="str">
            <v>10002360</v>
          </cell>
        </row>
        <row r="4927">
          <cell r="H4927">
            <v>1039418</v>
          </cell>
          <cell r="I4927" t="str">
            <v>10002360</v>
          </cell>
        </row>
        <row r="4928">
          <cell r="H4928">
            <v>1039500</v>
          </cell>
          <cell r="I4928" t="str">
            <v>10002361</v>
          </cell>
        </row>
        <row r="4929">
          <cell r="H4929">
            <v>1039500</v>
          </cell>
          <cell r="I4929" t="str">
            <v>10002361</v>
          </cell>
        </row>
        <row r="4930">
          <cell r="H4930">
            <v>1039510</v>
          </cell>
          <cell r="I4930" t="str">
            <v>10002362</v>
          </cell>
        </row>
        <row r="4931">
          <cell r="H4931">
            <v>1039510</v>
          </cell>
          <cell r="I4931" t="str">
            <v>10002362</v>
          </cell>
        </row>
        <row r="4932">
          <cell r="H4932">
            <v>1039511</v>
          </cell>
          <cell r="I4932" t="str">
            <v>10002363</v>
          </cell>
        </row>
        <row r="4933">
          <cell r="H4933">
            <v>1039511</v>
          </cell>
          <cell r="I4933" t="str">
            <v>10002363</v>
          </cell>
        </row>
        <row r="4934">
          <cell r="H4934">
            <v>1039550</v>
          </cell>
          <cell r="I4934" t="str">
            <v>10002364</v>
          </cell>
        </row>
        <row r="4935">
          <cell r="H4935">
            <v>1039550</v>
          </cell>
          <cell r="I4935" t="str">
            <v>10002364</v>
          </cell>
        </row>
        <row r="4936">
          <cell r="H4936">
            <v>1039602</v>
          </cell>
          <cell r="I4936" t="str">
            <v>10002365</v>
          </cell>
        </row>
        <row r="4937">
          <cell r="H4937">
            <v>1039602</v>
          </cell>
          <cell r="I4937" t="str">
            <v>10002365</v>
          </cell>
        </row>
        <row r="4938">
          <cell r="H4938">
            <v>1039650</v>
          </cell>
          <cell r="I4938" t="str">
            <v>10002366</v>
          </cell>
        </row>
        <row r="4939">
          <cell r="H4939">
            <v>1039650</v>
          </cell>
          <cell r="I4939" t="str">
            <v>10002366</v>
          </cell>
        </row>
        <row r="4940">
          <cell r="H4940">
            <v>1039658</v>
          </cell>
          <cell r="I4940" t="str">
            <v>10002367</v>
          </cell>
        </row>
        <row r="4941">
          <cell r="H4941">
            <v>1039658</v>
          </cell>
          <cell r="I4941" t="str">
            <v>10002367</v>
          </cell>
        </row>
        <row r="4942">
          <cell r="H4942">
            <v>1039671</v>
          </cell>
          <cell r="I4942" t="str">
            <v>10002368</v>
          </cell>
        </row>
        <row r="4943">
          <cell r="H4943">
            <v>1039671</v>
          </cell>
          <cell r="I4943" t="str">
            <v>10002368</v>
          </cell>
        </row>
        <row r="4944">
          <cell r="H4944">
            <v>1039703</v>
          </cell>
          <cell r="I4944" t="str">
            <v>10002369</v>
          </cell>
        </row>
        <row r="4945">
          <cell r="H4945">
            <v>1039703</v>
          </cell>
          <cell r="I4945" t="str">
            <v>10002369</v>
          </cell>
        </row>
        <row r="4946">
          <cell r="H4946">
            <v>1039704</v>
          </cell>
          <cell r="I4946" t="str">
            <v>10002370</v>
          </cell>
        </row>
        <row r="4947">
          <cell r="H4947">
            <v>1039704</v>
          </cell>
          <cell r="I4947" t="str">
            <v>10002370</v>
          </cell>
        </row>
        <row r="4948">
          <cell r="H4948">
            <v>1039706</v>
          </cell>
          <cell r="I4948" t="str">
            <v>10002371</v>
          </cell>
        </row>
        <row r="4949">
          <cell r="H4949">
            <v>1039706</v>
          </cell>
          <cell r="I4949" t="str">
            <v>10002371</v>
          </cell>
        </row>
        <row r="4950">
          <cell r="H4950">
            <v>1039710</v>
          </cell>
          <cell r="I4950" t="str">
            <v>10002372</v>
          </cell>
        </row>
        <row r="4951">
          <cell r="H4951">
            <v>1039710</v>
          </cell>
          <cell r="I4951" t="str">
            <v>10002372</v>
          </cell>
        </row>
        <row r="4952">
          <cell r="H4952">
            <v>1039715</v>
          </cell>
          <cell r="I4952" t="str">
            <v>10002373</v>
          </cell>
        </row>
        <row r="4953">
          <cell r="H4953">
            <v>1039715</v>
          </cell>
          <cell r="I4953" t="str">
            <v>10002373</v>
          </cell>
        </row>
        <row r="4954">
          <cell r="H4954">
            <v>1039721</v>
          </cell>
          <cell r="I4954" t="str">
            <v>10002374</v>
          </cell>
        </row>
        <row r="4955">
          <cell r="H4955">
            <v>1039721</v>
          </cell>
          <cell r="I4955" t="str">
            <v>10002374</v>
          </cell>
        </row>
        <row r="4956">
          <cell r="H4956">
            <v>1039999</v>
          </cell>
          <cell r="I4956" t="str">
            <v>10002375</v>
          </cell>
        </row>
        <row r="4957">
          <cell r="H4957">
            <v>1039999</v>
          </cell>
          <cell r="I4957" t="str">
            <v>10002375</v>
          </cell>
        </row>
        <row r="4958">
          <cell r="H4958">
            <v>1069111</v>
          </cell>
          <cell r="I4958" t="str">
            <v>10002376</v>
          </cell>
        </row>
        <row r="4959">
          <cell r="H4959">
            <v>1069111</v>
          </cell>
          <cell r="I4959" t="str">
            <v>10002376</v>
          </cell>
        </row>
        <row r="4960">
          <cell r="H4960">
            <v>1069140</v>
          </cell>
          <cell r="I4960" t="str">
            <v>10002377</v>
          </cell>
        </row>
        <row r="4961">
          <cell r="H4961">
            <v>1069140</v>
          </cell>
          <cell r="I4961" t="str">
            <v>10002377</v>
          </cell>
        </row>
        <row r="4962">
          <cell r="H4962">
            <v>1079020</v>
          </cell>
          <cell r="I4962" t="str">
            <v>10002378</v>
          </cell>
        </row>
        <row r="4963">
          <cell r="H4963">
            <v>1079020</v>
          </cell>
          <cell r="I4963" t="str">
            <v>10002378</v>
          </cell>
        </row>
        <row r="4964">
          <cell r="H4964">
            <v>1079021</v>
          </cell>
          <cell r="I4964" t="str">
            <v>10002379</v>
          </cell>
        </row>
        <row r="4965">
          <cell r="H4965">
            <v>1079021</v>
          </cell>
          <cell r="I4965" t="str">
            <v>10002379</v>
          </cell>
        </row>
        <row r="4966">
          <cell r="H4966">
            <v>1079070</v>
          </cell>
          <cell r="I4966" t="str">
            <v>10002380</v>
          </cell>
        </row>
        <row r="4967">
          <cell r="H4967">
            <v>1079070</v>
          </cell>
          <cell r="I4967" t="str">
            <v>10002380</v>
          </cell>
        </row>
        <row r="4968">
          <cell r="H4968">
            <v>1328001</v>
          </cell>
          <cell r="I4968" t="str">
            <v>10002381</v>
          </cell>
        </row>
        <row r="4969">
          <cell r="H4969">
            <v>1328001</v>
          </cell>
          <cell r="I4969" t="str">
            <v>10002381</v>
          </cell>
        </row>
        <row r="4970">
          <cell r="H4970">
            <v>1328444</v>
          </cell>
          <cell r="I4970" t="str">
            <v>10002382</v>
          </cell>
        </row>
        <row r="4971">
          <cell r="H4971">
            <v>1328444</v>
          </cell>
          <cell r="I4971" t="str">
            <v>10002382</v>
          </cell>
        </row>
        <row r="4972">
          <cell r="H4972">
            <v>1328524</v>
          </cell>
          <cell r="I4972" t="str">
            <v>10002383</v>
          </cell>
        </row>
        <row r="4973">
          <cell r="H4973">
            <v>1328524</v>
          </cell>
          <cell r="I4973" t="str">
            <v>10002383</v>
          </cell>
        </row>
        <row r="4974">
          <cell r="H4974">
            <v>1328624</v>
          </cell>
          <cell r="I4974" t="str">
            <v>10002384</v>
          </cell>
        </row>
        <row r="4975">
          <cell r="H4975">
            <v>1328624</v>
          </cell>
          <cell r="I4975" t="str">
            <v>10002384</v>
          </cell>
        </row>
        <row r="4976">
          <cell r="H4976">
            <v>1328630</v>
          </cell>
          <cell r="I4976" t="str">
            <v>10002385</v>
          </cell>
        </row>
        <row r="4977">
          <cell r="H4977">
            <v>1328630</v>
          </cell>
          <cell r="I4977" t="str">
            <v>10002385</v>
          </cell>
        </row>
        <row r="4978">
          <cell r="H4978" t="str">
            <v>N001016</v>
          </cell>
          <cell r="I4978" t="str">
            <v>10002386</v>
          </cell>
        </row>
        <row r="4979">
          <cell r="H4979" t="str">
            <v>N001016</v>
          </cell>
          <cell r="I4979" t="str">
            <v>10002386</v>
          </cell>
        </row>
        <row r="4980">
          <cell r="H4980" t="str">
            <v>N001024</v>
          </cell>
          <cell r="I4980" t="str">
            <v>10002387</v>
          </cell>
        </row>
        <row r="4981">
          <cell r="H4981" t="str">
            <v>N001024</v>
          </cell>
          <cell r="I4981" t="str">
            <v>10002387</v>
          </cell>
        </row>
        <row r="4982">
          <cell r="H4982" t="str">
            <v>N001024</v>
          </cell>
          <cell r="I4982" t="str">
            <v>10002387</v>
          </cell>
        </row>
        <row r="4983">
          <cell r="H4983" t="str">
            <v>N001024</v>
          </cell>
          <cell r="I4983" t="str">
            <v>10002387</v>
          </cell>
        </row>
        <row r="4984">
          <cell r="H4984" t="str">
            <v>N001032</v>
          </cell>
          <cell r="I4984" t="str">
            <v>10002388</v>
          </cell>
        </row>
        <row r="4985">
          <cell r="H4985" t="str">
            <v>N001032</v>
          </cell>
          <cell r="I4985" t="str">
            <v>10002388</v>
          </cell>
        </row>
        <row r="4986">
          <cell r="H4986" t="str">
            <v>N001040</v>
          </cell>
          <cell r="I4986" t="str">
            <v>10002389</v>
          </cell>
        </row>
        <row r="4987">
          <cell r="H4987" t="str">
            <v>N001040</v>
          </cell>
          <cell r="I4987" t="str">
            <v>10002389</v>
          </cell>
        </row>
        <row r="4988">
          <cell r="H4988" t="str">
            <v>N001065</v>
          </cell>
          <cell r="I4988" t="str">
            <v>10002390</v>
          </cell>
        </row>
        <row r="4989">
          <cell r="H4989" t="str">
            <v>N001065</v>
          </cell>
          <cell r="I4989" t="str">
            <v>10002390</v>
          </cell>
        </row>
        <row r="4990">
          <cell r="H4990" t="str">
            <v>N001073</v>
          </cell>
          <cell r="I4990" t="str">
            <v>10002391</v>
          </cell>
        </row>
        <row r="4991">
          <cell r="H4991" t="str">
            <v>N001073</v>
          </cell>
          <cell r="I4991" t="str">
            <v>10002391</v>
          </cell>
        </row>
        <row r="4992">
          <cell r="H4992" t="str">
            <v>N001081</v>
          </cell>
          <cell r="I4992" t="str">
            <v>10002392</v>
          </cell>
        </row>
        <row r="4993">
          <cell r="H4993" t="str">
            <v>N001081</v>
          </cell>
          <cell r="I4993" t="str">
            <v>10002392</v>
          </cell>
        </row>
        <row r="4994">
          <cell r="H4994" t="str">
            <v>N001099</v>
          </cell>
          <cell r="I4994" t="str">
            <v>10002393</v>
          </cell>
        </row>
        <row r="4995">
          <cell r="H4995" t="str">
            <v>N001099</v>
          </cell>
          <cell r="I4995" t="str">
            <v>10002393</v>
          </cell>
        </row>
        <row r="4996">
          <cell r="H4996" t="str">
            <v>N001107</v>
          </cell>
          <cell r="I4996" t="str">
            <v>10002394</v>
          </cell>
        </row>
        <row r="4997">
          <cell r="H4997" t="str">
            <v>N001107</v>
          </cell>
          <cell r="I4997" t="str">
            <v>10002394</v>
          </cell>
        </row>
        <row r="4998">
          <cell r="H4998" t="str">
            <v>N001115</v>
          </cell>
          <cell r="I4998" t="str">
            <v>10002395</v>
          </cell>
        </row>
        <row r="4999">
          <cell r="H4999" t="str">
            <v>N001115</v>
          </cell>
          <cell r="I4999" t="str">
            <v>10002395</v>
          </cell>
        </row>
        <row r="5000">
          <cell r="H5000" t="str">
            <v>N001123</v>
          </cell>
          <cell r="I5000" t="str">
            <v>10002396</v>
          </cell>
        </row>
        <row r="5001">
          <cell r="H5001" t="str">
            <v>N001123</v>
          </cell>
          <cell r="I5001" t="str">
            <v>10002396</v>
          </cell>
        </row>
        <row r="5002">
          <cell r="H5002" t="str">
            <v>N001131</v>
          </cell>
          <cell r="I5002" t="str">
            <v>10002397</v>
          </cell>
        </row>
        <row r="5003">
          <cell r="H5003" t="str">
            <v>N001131</v>
          </cell>
          <cell r="I5003" t="str">
            <v>10002397</v>
          </cell>
        </row>
        <row r="5004">
          <cell r="H5004" t="str">
            <v>N001149</v>
          </cell>
          <cell r="I5004" t="str">
            <v>10002398</v>
          </cell>
        </row>
        <row r="5005">
          <cell r="H5005" t="str">
            <v>N001149</v>
          </cell>
          <cell r="I5005" t="str">
            <v>10002398</v>
          </cell>
        </row>
        <row r="5006">
          <cell r="H5006" t="str">
            <v>N001156</v>
          </cell>
          <cell r="I5006" t="str">
            <v>10002399</v>
          </cell>
        </row>
        <row r="5007">
          <cell r="H5007" t="str">
            <v>N001156</v>
          </cell>
          <cell r="I5007" t="str">
            <v>10002399</v>
          </cell>
        </row>
        <row r="5008">
          <cell r="H5008" t="str">
            <v>N001164</v>
          </cell>
          <cell r="I5008" t="str">
            <v>10002400</v>
          </cell>
        </row>
        <row r="5009">
          <cell r="H5009" t="str">
            <v>N001164</v>
          </cell>
          <cell r="I5009" t="str">
            <v>10002400</v>
          </cell>
        </row>
        <row r="5010">
          <cell r="H5010" t="str">
            <v>N001206</v>
          </cell>
          <cell r="I5010" t="str">
            <v>10002401</v>
          </cell>
        </row>
        <row r="5011">
          <cell r="H5011" t="str">
            <v>N001206</v>
          </cell>
          <cell r="I5011" t="str">
            <v>10002401</v>
          </cell>
        </row>
        <row r="5012">
          <cell r="H5012" t="str">
            <v>N001214</v>
          </cell>
          <cell r="I5012" t="str">
            <v>10002402</v>
          </cell>
        </row>
        <row r="5013">
          <cell r="H5013" t="str">
            <v>N001214</v>
          </cell>
          <cell r="I5013" t="str">
            <v>10002402</v>
          </cell>
        </row>
        <row r="5014">
          <cell r="H5014" t="str">
            <v>N001222</v>
          </cell>
          <cell r="I5014" t="str">
            <v>10002403</v>
          </cell>
        </row>
        <row r="5015">
          <cell r="H5015" t="str">
            <v>N001222</v>
          </cell>
          <cell r="I5015" t="str">
            <v>10002403</v>
          </cell>
        </row>
        <row r="5016">
          <cell r="H5016" t="str">
            <v>N001263</v>
          </cell>
          <cell r="I5016" t="str">
            <v>10002404</v>
          </cell>
        </row>
        <row r="5017">
          <cell r="H5017" t="str">
            <v>N001263</v>
          </cell>
          <cell r="I5017" t="str">
            <v>10002404</v>
          </cell>
        </row>
        <row r="5018">
          <cell r="H5018" t="str">
            <v>N001289</v>
          </cell>
          <cell r="I5018" t="str">
            <v>10002405</v>
          </cell>
        </row>
        <row r="5019">
          <cell r="H5019" t="str">
            <v>N001289</v>
          </cell>
          <cell r="I5019" t="str">
            <v>10002405</v>
          </cell>
        </row>
        <row r="5020">
          <cell r="H5020" t="str">
            <v>N001297</v>
          </cell>
          <cell r="I5020" t="str">
            <v>10002406</v>
          </cell>
        </row>
        <row r="5021">
          <cell r="H5021" t="str">
            <v>N001297</v>
          </cell>
          <cell r="I5021" t="str">
            <v>10002406</v>
          </cell>
        </row>
        <row r="5022">
          <cell r="H5022" t="str">
            <v>N001305</v>
          </cell>
          <cell r="I5022" t="str">
            <v>10002407</v>
          </cell>
        </row>
        <row r="5023">
          <cell r="H5023" t="str">
            <v>N001305</v>
          </cell>
          <cell r="I5023" t="str">
            <v>10002407</v>
          </cell>
        </row>
        <row r="5024">
          <cell r="H5024" t="str">
            <v>N001313</v>
          </cell>
          <cell r="I5024" t="str">
            <v>10002408</v>
          </cell>
        </row>
        <row r="5025">
          <cell r="H5025" t="str">
            <v>N001313</v>
          </cell>
          <cell r="I5025" t="str">
            <v>10002408</v>
          </cell>
        </row>
        <row r="5026">
          <cell r="H5026" t="str">
            <v>N001321</v>
          </cell>
          <cell r="I5026" t="str">
            <v>10002409</v>
          </cell>
        </row>
        <row r="5027">
          <cell r="H5027" t="str">
            <v>N001321</v>
          </cell>
          <cell r="I5027" t="str">
            <v>10002409</v>
          </cell>
        </row>
        <row r="5028">
          <cell r="H5028" t="str">
            <v>N001339</v>
          </cell>
          <cell r="I5028" t="str">
            <v>10002410</v>
          </cell>
        </row>
        <row r="5029">
          <cell r="H5029" t="str">
            <v>N001339</v>
          </cell>
          <cell r="I5029" t="str">
            <v>10002410</v>
          </cell>
        </row>
        <row r="5030">
          <cell r="H5030" t="str">
            <v>N001347</v>
          </cell>
          <cell r="I5030" t="str">
            <v>10002411</v>
          </cell>
        </row>
        <row r="5031">
          <cell r="H5031" t="str">
            <v>N001347</v>
          </cell>
          <cell r="I5031" t="str">
            <v>10002411</v>
          </cell>
        </row>
        <row r="5032">
          <cell r="H5032" t="str">
            <v>N001354</v>
          </cell>
          <cell r="I5032" t="str">
            <v>10002412</v>
          </cell>
        </row>
        <row r="5033">
          <cell r="H5033" t="str">
            <v>N001354</v>
          </cell>
          <cell r="I5033" t="str">
            <v>10002412</v>
          </cell>
        </row>
        <row r="5034">
          <cell r="H5034" t="str">
            <v>N001362</v>
          </cell>
          <cell r="I5034" t="str">
            <v>10002413</v>
          </cell>
        </row>
        <row r="5035">
          <cell r="H5035" t="str">
            <v>N001362</v>
          </cell>
          <cell r="I5035" t="str">
            <v>10002413</v>
          </cell>
        </row>
        <row r="5036">
          <cell r="H5036" t="str">
            <v>N001396</v>
          </cell>
          <cell r="I5036" t="str">
            <v>10002414</v>
          </cell>
        </row>
        <row r="5037">
          <cell r="H5037" t="str">
            <v>N001396</v>
          </cell>
          <cell r="I5037" t="str">
            <v>10002414</v>
          </cell>
        </row>
        <row r="5038">
          <cell r="H5038" t="str">
            <v>N001404</v>
          </cell>
          <cell r="I5038" t="str">
            <v>10002415</v>
          </cell>
        </row>
        <row r="5039">
          <cell r="H5039" t="str">
            <v>N001404</v>
          </cell>
          <cell r="I5039" t="str">
            <v>10002415</v>
          </cell>
        </row>
        <row r="5040">
          <cell r="H5040" t="str">
            <v>N001404</v>
          </cell>
          <cell r="I5040" t="str">
            <v>10002415</v>
          </cell>
        </row>
        <row r="5041">
          <cell r="H5041" t="str">
            <v>N001412</v>
          </cell>
          <cell r="I5041" t="str">
            <v>10002416</v>
          </cell>
        </row>
        <row r="5042">
          <cell r="H5042" t="str">
            <v>N001412</v>
          </cell>
          <cell r="I5042" t="str">
            <v>10002416</v>
          </cell>
        </row>
        <row r="5043">
          <cell r="H5043" t="str">
            <v>N001438</v>
          </cell>
          <cell r="I5043" t="str">
            <v>10002417</v>
          </cell>
        </row>
        <row r="5044">
          <cell r="H5044" t="str">
            <v>N001438</v>
          </cell>
          <cell r="I5044" t="str">
            <v>10002417</v>
          </cell>
        </row>
        <row r="5045">
          <cell r="H5045" t="str">
            <v>N001446</v>
          </cell>
          <cell r="I5045" t="str">
            <v>10002418</v>
          </cell>
        </row>
        <row r="5046">
          <cell r="H5046" t="str">
            <v>N001446</v>
          </cell>
          <cell r="I5046" t="str">
            <v>10002418</v>
          </cell>
        </row>
        <row r="5047">
          <cell r="H5047" t="str">
            <v>N001453</v>
          </cell>
          <cell r="I5047" t="str">
            <v>10002419</v>
          </cell>
        </row>
        <row r="5048">
          <cell r="H5048" t="str">
            <v>N001453</v>
          </cell>
          <cell r="I5048" t="str">
            <v>10002419</v>
          </cell>
        </row>
        <row r="5049">
          <cell r="H5049" t="str">
            <v>N001479</v>
          </cell>
          <cell r="I5049" t="str">
            <v>10002420</v>
          </cell>
        </row>
        <row r="5050">
          <cell r="H5050" t="str">
            <v>N001479</v>
          </cell>
          <cell r="I5050" t="str">
            <v>10002420</v>
          </cell>
        </row>
        <row r="5051">
          <cell r="H5051" t="str">
            <v>N001487</v>
          </cell>
          <cell r="I5051" t="str">
            <v>10002421</v>
          </cell>
        </row>
        <row r="5052">
          <cell r="H5052" t="str">
            <v>N001487</v>
          </cell>
          <cell r="I5052" t="str">
            <v>10002421</v>
          </cell>
        </row>
        <row r="5053">
          <cell r="H5053" t="str">
            <v>N001495</v>
          </cell>
          <cell r="I5053" t="str">
            <v>10002422</v>
          </cell>
        </row>
        <row r="5054">
          <cell r="H5054" t="str">
            <v>N001495</v>
          </cell>
          <cell r="I5054" t="str">
            <v>10002422</v>
          </cell>
        </row>
        <row r="5055">
          <cell r="H5055" t="str">
            <v>N001503</v>
          </cell>
          <cell r="I5055" t="str">
            <v>10002423</v>
          </cell>
        </row>
        <row r="5056">
          <cell r="H5056" t="str">
            <v>N001503</v>
          </cell>
          <cell r="I5056" t="str">
            <v>10002423</v>
          </cell>
        </row>
        <row r="5057">
          <cell r="H5057" t="str">
            <v>N001511</v>
          </cell>
          <cell r="I5057" t="str">
            <v>10002424</v>
          </cell>
        </row>
        <row r="5058">
          <cell r="H5058" t="str">
            <v>N001511</v>
          </cell>
          <cell r="I5058" t="str">
            <v>10002424</v>
          </cell>
        </row>
        <row r="5059">
          <cell r="H5059" t="str">
            <v>N001529</v>
          </cell>
          <cell r="I5059" t="str">
            <v>10002425</v>
          </cell>
        </row>
        <row r="5060">
          <cell r="H5060" t="str">
            <v>N001529</v>
          </cell>
          <cell r="I5060" t="str">
            <v>10002425</v>
          </cell>
        </row>
        <row r="5061">
          <cell r="H5061" t="str">
            <v>N001537</v>
          </cell>
          <cell r="I5061" t="str">
            <v>10002426</v>
          </cell>
        </row>
        <row r="5062">
          <cell r="H5062" t="str">
            <v>N001537</v>
          </cell>
          <cell r="I5062" t="str">
            <v>10002426</v>
          </cell>
        </row>
        <row r="5063">
          <cell r="H5063" t="str">
            <v>N001545</v>
          </cell>
          <cell r="I5063" t="str">
            <v>10002427</v>
          </cell>
        </row>
        <row r="5064">
          <cell r="H5064" t="str">
            <v>N001545</v>
          </cell>
          <cell r="I5064" t="str">
            <v>10002427</v>
          </cell>
        </row>
        <row r="5065">
          <cell r="H5065" t="str">
            <v>N001552</v>
          </cell>
          <cell r="I5065" t="str">
            <v>10002428</v>
          </cell>
        </row>
        <row r="5066">
          <cell r="H5066" t="str">
            <v>N001552</v>
          </cell>
          <cell r="I5066" t="str">
            <v>10002428</v>
          </cell>
        </row>
        <row r="5067">
          <cell r="H5067" t="str">
            <v>N001560</v>
          </cell>
          <cell r="I5067" t="str">
            <v>10002429</v>
          </cell>
        </row>
        <row r="5068">
          <cell r="H5068" t="str">
            <v>N001560</v>
          </cell>
          <cell r="I5068" t="str">
            <v>10002429</v>
          </cell>
        </row>
        <row r="5069">
          <cell r="H5069" t="str">
            <v>N001610</v>
          </cell>
          <cell r="I5069" t="str">
            <v>10002430</v>
          </cell>
        </row>
        <row r="5070">
          <cell r="H5070" t="str">
            <v>N001610</v>
          </cell>
          <cell r="I5070" t="str">
            <v>10002430</v>
          </cell>
        </row>
        <row r="5071">
          <cell r="H5071" t="str">
            <v>N001628</v>
          </cell>
          <cell r="I5071" t="str">
            <v>10002431</v>
          </cell>
        </row>
        <row r="5072">
          <cell r="H5072" t="str">
            <v>N001628</v>
          </cell>
          <cell r="I5072" t="str">
            <v>10002431</v>
          </cell>
        </row>
        <row r="5073">
          <cell r="H5073" t="str">
            <v>N001628</v>
          </cell>
          <cell r="I5073" t="str">
            <v>10002431</v>
          </cell>
        </row>
        <row r="5074">
          <cell r="H5074" t="str">
            <v>N001628</v>
          </cell>
          <cell r="I5074" t="str">
            <v>10002431</v>
          </cell>
        </row>
        <row r="5075">
          <cell r="H5075" t="str">
            <v>N001636</v>
          </cell>
          <cell r="I5075" t="str">
            <v>10002432</v>
          </cell>
        </row>
        <row r="5076">
          <cell r="H5076" t="str">
            <v>N001636</v>
          </cell>
          <cell r="I5076" t="str">
            <v>10002432</v>
          </cell>
        </row>
        <row r="5077">
          <cell r="H5077" t="str">
            <v>N001636</v>
          </cell>
          <cell r="I5077" t="str">
            <v>10002432</v>
          </cell>
        </row>
        <row r="5078">
          <cell r="H5078" t="str">
            <v>N001636</v>
          </cell>
          <cell r="I5078" t="str">
            <v>10002432</v>
          </cell>
        </row>
        <row r="5079">
          <cell r="H5079" t="str">
            <v>N001644</v>
          </cell>
          <cell r="I5079" t="str">
            <v>10002433</v>
          </cell>
        </row>
        <row r="5080">
          <cell r="H5080" t="str">
            <v>N001644</v>
          </cell>
          <cell r="I5080" t="str">
            <v>10002433</v>
          </cell>
        </row>
        <row r="5081">
          <cell r="H5081" t="str">
            <v>N001644</v>
          </cell>
          <cell r="I5081" t="str">
            <v>10002433</v>
          </cell>
        </row>
        <row r="5082">
          <cell r="H5082" t="str">
            <v>N001644</v>
          </cell>
          <cell r="I5082" t="str">
            <v>10002433</v>
          </cell>
        </row>
        <row r="5083">
          <cell r="H5083" t="str">
            <v>N001669</v>
          </cell>
          <cell r="I5083" t="str">
            <v>10002434</v>
          </cell>
        </row>
        <row r="5084">
          <cell r="H5084" t="str">
            <v>N001669</v>
          </cell>
          <cell r="I5084" t="str">
            <v>10002434</v>
          </cell>
        </row>
        <row r="5085">
          <cell r="H5085" t="str">
            <v>N001677</v>
          </cell>
          <cell r="I5085" t="str">
            <v>10002435</v>
          </cell>
        </row>
        <row r="5086">
          <cell r="H5086" t="str">
            <v>N001677</v>
          </cell>
          <cell r="I5086" t="str">
            <v>10002435</v>
          </cell>
        </row>
        <row r="5087">
          <cell r="H5087" t="str">
            <v>N001685</v>
          </cell>
          <cell r="I5087" t="str">
            <v>10002436</v>
          </cell>
        </row>
        <row r="5088">
          <cell r="H5088" t="str">
            <v>N001685</v>
          </cell>
          <cell r="I5088" t="str">
            <v>10002436</v>
          </cell>
        </row>
        <row r="5089">
          <cell r="H5089" t="str">
            <v>N001693</v>
          </cell>
          <cell r="I5089" t="str">
            <v>10002437</v>
          </cell>
        </row>
        <row r="5090">
          <cell r="H5090" t="str">
            <v>N001693</v>
          </cell>
          <cell r="I5090" t="str">
            <v>10002437</v>
          </cell>
        </row>
        <row r="5091">
          <cell r="H5091" t="str">
            <v>N001701</v>
          </cell>
          <cell r="I5091" t="str">
            <v>10002438</v>
          </cell>
        </row>
        <row r="5092">
          <cell r="H5092" t="str">
            <v>N001701</v>
          </cell>
          <cell r="I5092" t="str">
            <v>10002438</v>
          </cell>
        </row>
        <row r="5093">
          <cell r="H5093" t="str">
            <v>N001719</v>
          </cell>
          <cell r="I5093" t="str">
            <v>10002439</v>
          </cell>
        </row>
        <row r="5094">
          <cell r="H5094" t="str">
            <v>N001719</v>
          </cell>
          <cell r="I5094" t="str">
            <v>10002439</v>
          </cell>
        </row>
        <row r="5095">
          <cell r="H5095" t="str">
            <v>N001727</v>
          </cell>
          <cell r="I5095" t="str">
            <v>10002440</v>
          </cell>
        </row>
        <row r="5096">
          <cell r="H5096" t="str">
            <v>N001727</v>
          </cell>
          <cell r="I5096" t="str">
            <v>10002440</v>
          </cell>
        </row>
        <row r="5097">
          <cell r="H5097" t="str">
            <v>N001735</v>
          </cell>
          <cell r="I5097" t="str">
            <v>10002441</v>
          </cell>
        </row>
        <row r="5098">
          <cell r="H5098" t="str">
            <v>N001735</v>
          </cell>
          <cell r="I5098" t="str">
            <v>10002441</v>
          </cell>
        </row>
        <row r="5099">
          <cell r="H5099" t="str">
            <v>N001743</v>
          </cell>
          <cell r="I5099" t="str">
            <v>10002442</v>
          </cell>
        </row>
        <row r="5100">
          <cell r="H5100" t="str">
            <v>N001743</v>
          </cell>
          <cell r="I5100" t="str">
            <v>10002442</v>
          </cell>
        </row>
        <row r="5101">
          <cell r="H5101" t="str">
            <v>N001750</v>
          </cell>
          <cell r="I5101" t="str">
            <v>10002443</v>
          </cell>
        </row>
        <row r="5102">
          <cell r="H5102" t="str">
            <v>N001750</v>
          </cell>
          <cell r="I5102" t="str">
            <v>10002443</v>
          </cell>
        </row>
        <row r="5103">
          <cell r="H5103" t="str">
            <v>N001768</v>
          </cell>
          <cell r="I5103" t="str">
            <v>10002444</v>
          </cell>
        </row>
        <row r="5104">
          <cell r="H5104" t="str">
            <v>N001768</v>
          </cell>
          <cell r="I5104" t="str">
            <v>10002444</v>
          </cell>
        </row>
        <row r="5105">
          <cell r="H5105" t="str">
            <v>N001776</v>
          </cell>
          <cell r="I5105" t="str">
            <v>10002445</v>
          </cell>
        </row>
        <row r="5106">
          <cell r="H5106" t="str">
            <v>N001776</v>
          </cell>
          <cell r="I5106" t="str">
            <v>10002445</v>
          </cell>
        </row>
        <row r="5107">
          <cell r="H5107" t="str">
            <v>N001784</v>
          </cell>
          <cell r="I5107" t="str">
            <v>10002446</v>
          </cell>
        </row>
        <row r="5108">
          <cell r="H5108" t="str">
            <v>N001784</v>
          </cell>
          <cell r="I5108" t="str">
            <v>10002446</v>
          </cell>
        </row>
        <row r="5109">
          <cell r="H5109" t="str">
            <v>N001792</v>
          </cell>
          <cell r="I5109" t="str">
            <v>10002447</v>
          </cell>
        </row>
        <row r="5110">
          <cell r="H5110" t="str">
            <v>N001792</v>
          </cell>
          <cell r="I5110" t="str">
            <v>10002447</v>
          </cell>
        </row>
        <row r="5111">
          <cell r="H5111" t="str">
            <v>N001800</v>
          </cell>
          <cell r="I5111" t="str">
            <v>10002448</v>
          </cell>
        </row>
        <row r="5112">
          <cell r="H5112" t="str">
            <v>N001800</v>
          </cell>
          <cell r="I5112" t="str">
            <v>10002448</v>
          </cell>
        </row>
        <row r="5113">
          <cell r="H5113" t="str">
            <v>N001818</v>
          </cell>
          <cell r="I5113" t="str">
            <v>10002449</v>
          </cell>
        </row>
        <row r="5114">
          <cell r="H5114" t="str">
            <v>N001818</v>
          </cell>
          <cell r="I5114" t="str">
            <v>10002449</v>
          </cell>
        </row>
        <row r="5115">
          <cell r="H5115" t="str">
            <v>N001826</v>
          </cell>
          <cell r="I5115" t="str">
            <v>10002450</v>
          </cell>
        </row>
        <row r="5116">
          <cell r="H5116" t="str">
            <v>N001826</v>
          </cell>
          <cell r="I5116" t="str">
            <v>10002450</v>
          </cell>
        </row>
        <row r="5117">
          <cell r="H5117" t="str">
            <v>N001834</v>
          </cell>
          <cell r="I5117" t="str">
            <v>10002451</v>
          </cell>
        </row>
        <row r="5118">
          <cell r="H5118" t="str">
            <v>N001834</v>
          </cell>
          <cell r="I5118" t="str">
            <v>10002451</v>
          </cell>
        </row>
        <row r="5119">
          <cell r="H5119" t="str">
            <v>N001842</v>
          </cell>
          <cell r="I5119" t="str">
            <v>10002452</v>
          </cell>
        </row>
        <row r="5120">
          <cell r="H5120" t="str">
            <v>N001842</v>
          </cell>
          <cell r="I5120" t="str">
            <v>10002452</v>
          </cell>
        </row>
        <row r="5121">
          <cell r="H5121" t="str">
            <v>N001859</v>
          </cell>
          <cell r="I5121" t="str">
            <v>10002453</v>
          </cell>
        </row>
        <row r="5122">
          <cell r="H5122" t="str">
            <v>N001859</v>
          </cell>
          <cell r="I5122" t="str">
            <v>10002453</v>
          </cell>
        </row>
        <row r="5123">
          <cell r="H5123" t="str">
            <v>N001867</v>
          </cell>
          <cell r="I5123" t="str">
            <v>10002454</v>
          </cell>
        </row>
        <row r="5124">
          <cell r="H5124" t="str">
            <v>N001867</v>
          </cell>
          <cell r="I5124" t="str">
            <v>10002454</v>
          </cell>
        </row>
        <row r="5125">
          <cell r="H5125" t="str">
            <v>N001875</v>
          </cell>
          <cell r="I5125" t="str">
            <v>10002455</v>
          </cell>
        </row>
        <row r="5126">
          <cell r="H5126" t="str">
            <v>N001875</v>
          </cell>
          <cell r="I5126" t="str">
            <v>10002455</v>
          </cell>
        </row>
        <row r="5127">
          <cell r="H5127" t="str">
            <v>N001891</v>
          </cell>
          <cell r="I5127" t="str">
            <v>10002456</v>
          </cell>
        </row>
        <row r="5128">
          <cell r="H5128" t="str">
            <v>N001891</v>
          </cell>
          <cell r="I5128" t="str">
            <v>10002456</v>
          </cell>
        </row>
        <row r="5129">
          <cell r="H5129" t="str">
            <v>N001909</v>
          </cell>
          <cell r="I5129" t="str">
            <v>10002457</v>
          </cell>
        </row>
        <row r="5130">
          <cell r="H5130" t="str">
            <v>N001909</v>
          </cell>
          <cell r="I5130" t="str">
            <v>10002457</v>
          </cell>
        </row>
        <row r="5131">
          <cell r="H5131" t="str">
            <v>N001917</v>
          </cell>
          <cell r="I5131" t="str">
            <v>10002458</v>
          </cell>
        </row>
        <row r="5132">
          <cell r="H5132" t="str">
            <v>N001917</v>
          </cell>
          <cell r="I5132" t="str">
            <v>10002458</v>
          </cell>
        </row>
        <row r="5133">
          <cell r="H5133" t="str">
            <v>N001925</v>
          </cell>
          <cell r="I5133" t="str">
            <v>10002459</v>
          </cell>
        </row>
        <row r="5134">
          <cell r="H5134" t="str">
            <v>N001925</v>
          </cell>
          <cell r="I5134" t="str">
            <v>10002459</v>
          </cell>
        </row>
        <row r="5135">
          <cell r="H5135" t="str">
            <v>N001933</v>
          </cell>
          <cell r="I5135" t="str">
            <v>10002460</v>
          </cell>
        </row>
        <row r="5136">
          <cell r="H5136" t="str">
            <v>N001933</v>
          </cell>
          <cell r="I5136" t="str">
            <v>10002460</v>
          </cell>
        </row>
        <row r="5137">
          <cell r="H5137" t="str">
            <v>N001941</v>
          </cell>
          <cell r="I5137" t="str">
            <v>10002461</v>
          </cell>
        </row>
        <row r="5138">
          <cell r="H5138" t="str">
            <v>N001941</v>
          </cell>
          <cell r="I5138" t="str">
            <v>10002461</v>
          </cell>
        </row>
        <row r="5139">
          <cell r="H5139" t="str">
            <v>N001958</v>
          </cell>
          <cell r="I5139" t="str">
            <v>10002462</v>
          </cell>
        </row>
        <row r="5140">
          <cell r="H5140" t="str">
            <v>N001958</v>
          </cell>
          <cell r="I5140" t="str">
            <v>10002462</v>
          </cell>
        </row>
        <row r="5141">
          <cell r="H5141" t="str">
            <v>N002105</v>
          </cell>
          <cell r="I5141" t="str">
            <v>10002463</v>
          </cell>
        </row>
        <row r="5142">
          <cell r="H5142" t="str">
            <v>N002105</v>
          </cell>
          <cell r="I5142" t="str">
            <v>10002463</v>
          </cell>
        </row>
        <row r="5143">
          <cell r="H5143" t="str">
            <v>N002121</v>
          </cell>
          <cell r="I5143" t="str">
            <v>10002464</v>
          </cell>
        </row>
        <row r="5144">
          <cell r="H5144" t="str">
            <v>N002121</v>
          </cell>
          <cell r="I5144" t="str">
            <v>10002464</v>
          </cell>
        </row>
        <row r="5145">
          <cell r="H5145" t="str">
            <v>N002139</v>
          </cell>
          <cell r="I5145" t="str">
            <v>10002465</v>
          </cell>
        </row>
        <row r="5146">
          <cell r="H5146" t="str">
            <v>N002139</v>
          </cell>
          <cell r="I5146" t="str">
            <v>10002465</v>
          </cell>
        </row>
        <row r="5147">
          <cell r="H5147" t="str">
            <v>N002147</v>
          </cell>
          <cell r="I5147" t="str">
            <v>10002466</v>
          </cell>
        </row>
        <row r="5148">
          <cell r="H5148" t="str">
            <v>N002147</v>
          </cell>
          <cell r="I5148" t="str">
            <v>10002466</v>
          </cell>
        </row>
        <row r="5149">
          <cell r="H5149" t="str">
            <v>N002154</v>
          </cell>
          <cell r="I5149" t="str">
            <v>10002467</v>
          </cell>
        </row>
        <row r="5150">
          <cell r="H5150" t="str">
            <v>N002154</v>
          </cell>
          <cell r="I5150" t="str">
            <v>10002467</v>
          </cell>
        </row>
        <row r="5151">
          <cell r="H5151" t="str">
            <v>N002162</v>
          </cell>
          <cell r="I5151" t="str">
            <v>10002468</v>
          </cell>
        </row>
        <row r="5152">
          <cell r="H5152" t="str">
            <v>N002162</v>
          </cell>
          <cell r="I5152" t="str">
            <v>10002468</v>
          </cell>
        </row>
        <row r="5153">
          <cell r="H5153" t="str">
            <v>N002162</v>
          </cell>
          <cell r="I5153" t="str">
            <v>10002468</v>
          </cell>
        </row>
        <row r="5154">
          <cell r="H5154" t="str">
            <v>N002162</v>
          </cell>
          <cell r="I5154" t="str">
            <v>10002468</v>
          </cell>
        </row>
        <row r="5155">
          <cell r="H5155" t="str">
            <v>N002170</v>
          </cell>
          <cell r="I5155" t="str">
            <v>10002469</v>
          </cell>
        </row>
        <row r="5156">
          <cell r="H5156" t="str">
            <v>N002170</v>
          </cell>
          <cell r="I5156" t="str">
            <v>10002469</v>
          </cell>
        </row>
        <row r="5157">
          <cell r="H5157" t="str">
            <v>N002188</v>
          </cell>
          <cell r="I5157" t="str">
            <v>10002470</v>
          </cell>
        </row>
        <row r="5158">
          <cell r="H5158" t="str">
            <v>N002188</v>
          </cell>
          <cell r="I5158" t="str">
            <v>10002470</v>
          </cell>
        </row>
        <row r="5159">
          <cell r="H5159" t="str">
            <v>N002196</v>
          </cell>
          <cell r="I5159" t="str">
            <v>10002471</v>
          </cell>
        </row>
        <row r="5160">
          <cell r="H5160" t="str">
            <v>N002196</v>
          </cell>
          <cell r="I5160" t="str">
            <v>10002471</v>
          </cell>
        </row>
        <row r="5161">
          <cell r="H5161" t="str">
            <v>N002204</v>
          </cell>
          <cell r="I5161" t="str">
            <v>10002472</v>
          </cell>
        </row>
        <row r="5162">
          <cell r="H5162" t="str">
            <v>N002204</v>
          </cell>
          <cell r="I5162" t="str">
            <v>10002472</v>
          </cell>
        </row>
        <row r="5163">
          <cell r="H5163" t="str">
            <v>N002212</v>
          </cell>
          <cell r="I5163" t="str">
            <v>10002473</v>
          </cell>
        </row>
        <row r="5164">
          <cell r="H5164" t="str">
            <v>N002212</v>
          </cell>
          <cell r="I5164" t="str">
            <v>10002473</v>
          </cell>
        </row>
        <row r="5165">
          <cell r="H5165" t="str">
            <v>N002220</v>
          </cell>
          <cell r="I5165" t="str">
            <v>10002474</v>
          </cell>
        </row>
        <row r="5166">
          <cell r="H5166" t="str">
            <v>N002220</v>
          </cell>
          <cell r="I5166" t="str">
            <v>10002474</v>
          </cell>
        </row>
        <row r="5167">
          <cell r="H5167" t="str">
            <v>N002238</v>
          </cell>
          <cell r="I5167" t="str">
            <v>10002475</v>
          </cell>
        </row>
        <row r="5168">
          <cell r="H5168" t="str">
            <v>N002238</v>
          </cell>
          <cell r="I5168" t="str">
            <v>10002475</v>
          </cell>
        </row>
        <row r="5169">
          <cell r="H5169" t="str">
            <v>N002246</v>
          </cell>
          <cell r="I5169" t="str">
            <v>10002476</v>
          </cell>
        </row>
        <row r="5170">
          <cell r="H5170" t="str">
            <v>N002246</v>
          </cell>
          <cell r="I5170" t="str">
            <v>10002476</v>
          </cell>
        </row>
        <row r="5171">
          <cell r="H5171" t="str">
            <v>N002253</v>
          </cell>
          <cell r="I5171" t="str">
            <v>10002477</v>
          </cell>
        </row>
        <row r="5172">
          <cell r="H5172" t="str">
            <v>N002253</v>
          </cell>
          <cell r="I5172" t="str">
            <v>10002477</v>
          </cell>
        </row>
        <row r="5173">
          <cell r="H5173" t="str">
            <v>N002279</v>
          </cell>
          <cell r="I5173" t="str">
            <v>10002478</v>
          </cell>
        </row>
        <row r="5174">
          <cell r="H5174" t="str">
            <v>N002279</v>
          </cell>
          <cell r="I5174" t="str">
            <v>10002478</v>
          </cell>
        </row>
        <row r="5175">
          <cell r="H5175" t="str">
            <v>N002311</v>
          </cell>
          <cell r="I5175" t="str">
            <v>10002479</v>
          </cell>
        </row>
        <row r="5176">
          <cell r="H5176" t="str">
            <v>N002311</v>
          </cell>
          <cell r="I5176" t="str">
            <v>10002479</v>
          </cell>
        </row>
        <row r="5177">
          <cell r="H5177" t="str">
            <v>N002329</v>
          </cell>
          <cell r="I5177" t="str">
            <v>10002480</v>
          </cell>
        </row>
        <row r="5178">
          <cell r="H5178" t="str">
            <v>N002329</v>
          </cell>
          <cell r="I5178" t="str">
            <v>10002480</v>
          </cell>
        </row>
        <row r="5179">
          <cell r="H5179" t="str">
            <v>N002329</v>
          </cell>
          <cell r="I5179" t="str">
            <v>10002480</v>
          </cell>
        </row>
        <row r="5180">
          <cell r="H5180" t="str">
            <v>N002329</v>
          </cell>
          <cell r="I5180" t="str">
            <v>10002480</v>
          </cell>
        </row>
        <row r="5181">
          <cell r="H5181" t="str">
            <v>N002337</v>
          </cell>
          <cell r="I5181" t="str">
            <v>10002481</v>
          </cell>
        </row>
        <row r="5182">
          <cell r="H5182" t="str">
            <v>N002337</v>
          </cell>
          <cell r="I5182" t="str">
            <v>10002481</v>
          </cell>
        </row>
        <row r="5183">
          <cell r="H5183" t="str">
            <v>N002360</v>
          </cell>
          <cell r="I5183" t="str">
            <v>10002482</v>
          </cell>
        </row>
        <row r="5184">
          <cell r="H5184" t="str">
            <v>N002360</v>
          </cell>
          <cell r="I5184" t="str">
            <v>10002482</v>
          </cell>
        </row>
        <row r="5185">
          <cell r="H5185" t="str">
            <v>N002410</v>
          </cell>
          <cell r="I5185" t="str">
            <v>10002483</v>
          </cell>
        </row>
        <row r="5186">
          <cell r="H5186" t="str">
            <v>N002410</v>
          </cell>
          <cell r="I5186" t="str">
            <v>10002483</v>
          </cell>
        </row>
        <row r="5187">
          <cell r="H5187" t="str">
            <v>N002428</v>
          </cell>
          <cell r="I5187" t="str">
            <v>10002484</v>
          </cell>
        </row>
        <row r="5188">
          <cell r="H5188" t="str">
            <v>N002428</v>
          </cell>
          <cell r="I5188" t="str">
            <v>10002484</v>
          </cell>
        </row>
        <row r="5189">
          <cell r="H5189" t="str">
            <v>N002436</v>
          </cell>
          <cell r="I5189" t="str">
            <v>10002485</v>
          </cell>
        </row>
        <row r="5190">
          <cell r="H5190" t="str">
            <v>N002436</v>
          </cell>
          <cell r="I5190" t="str">
            <v>10002485</v>
          </cell>
        </row>
        <row r="5191">
          <cell r="H5191" t="str">
            <v>N002451</v>
          </cell>
          <cell r="I5191" t="str">
            <v>10002486</v>
          </cell>
        </row>
        <row r="5192">
          <cell r="H5192" t="str">
            <v>N002451</v>
          </cell>
          <cell r="I5192" t="str">
            <v>10002486</v>
          </cell>
        </row>
        <row r="5193">
          <cell r="H5193" t="str">
            <v>N002469</v>
          </cell>
          <cell r="I5193" t="str">
            <v>10002487</v>
          </cell>
        </row>
        <row r="5194">
          <cell r="H5194" t="str">
            <v>N002469</v>
          </cell>
          <cell r="I5194" t="str">
            <v>10002487</v>
          </cell>
        </row>
        <row r="5195">
          <cell r="H5195" t="str">
            <v>N002477</v>
          </cell>
          <cell r="I5195" t="str">
            <v>10002488</v>
          </cell>
        </row>
        <row r="5196">
          <cell r="H5196" t="str">
            <v>N002477</v>
          </cell>
          <cell r="I5196" t="str">
            <v>10002488</v>
          </cell>
        </row>
        <row r="5197">
          <cell r="H5197" t="str">
            <v>N002485</v>
          </cell>
          <cell r="I5197" t="str">
            <v>10002489</v>
          </cell>
        </row>
        <row r="5198">
          <cell r="H5198" t="str">
            <v>N002485</v>
          </cell>
          <cell r="I5198" t="str">
            <v>10002489</v>
          </cell>
        </row>
        <row r="5199">
          <cell r="H5199" t="str">
            <v>N002493</v>
          </cell>
          <cell r="I5199" t="str">
            <v>10002490</v>
          </cell>
        </row>
        <row r="5200">
          <cell r="H5200" t="str">
            <v>N002493</v>
          </cell>
          <cell r="I5200" t="str">
            <v>10002490</v>
          </cell>
        </row>
        <row r="5201">
          <cell r="H5201" t="str">
            <v>N002501</v>
          </cell>
          <cell r="I5201" t="str">
            <v>10002491</v>
          </cell>
        </row>
        <row r="5202">
          <cell r="H5202" t="str">
            <v>N002501</v>
          </cell>
          <cell r="I5202" t="str">
            <v>10002491</v>
          </cell>
        </row>
        <row r="5203">
          <cell r="H5203" t="str">
            <v>N002519</v>
          </cell>
          <cell r="I5203" t="str">
            <v>10002492</v>
          </cell>
        </row>
        <row r="5204">
          <cell r="H5204" t="str">
            <v>N002519</v>
          </cell>
          <cell r="I5204" t="str">
            <v>10002492</v>
          </cell>
        </row>
        <row r="5205">
          <cell r="H5205" t="str">
            <v>N002527</v>
          </cell>
          <cell r="I5205" t="str">
            <v>10002493</v>
          </cell>
        </row>
        <row r="5206">
          <cell r="H5206" t="str">
            <v>N002527</v>
          </cell>
          <cell r="I5206" t="str">
            <v>10002493</v>
          </cell>
        </row>
        <row r="5207">
          <cell r="H5207" t="str">
            <v>N002535</v>
          </cell>
          <cell r="I5207" t="str">
            <v>10002494</v>
          </cell>
        </row>
        <row r="5208">
          <cell r="H5208" t="str">
            <v>N002535</v>
          </cell>
          <cell r="I5208" t="str">
            <v>10002494</v>
          </cell>
        </row>
        <row r="5209">
          <cell r="H5209" t="str">
            <v>N002543</v>
          </cell>
          <cell r="I5209" t="str">
            <v>10002495</v>
          </cell>
        </row>
        <row r="5210">
          <cell r="H5210" t="str">
            <v>N002543</v>
          </cell>
          <cell r="I5210" t="str">
            <v>10002495</v>
          </cell>
        </row>
        <row r="5211">
          <cell r="H5211" t="str">
            <v>N002584</v>
          </cell>
          <cell r="I5211" t="str">
            <v>10002496</v>
          </cell>
        </row>
        <row r="5212">
          <cell r="H5212" t="str">
            <v>N002584</v>
          </cell>
          <cell r="I5212" t="str">
            <v>10002496</v>
          </cell>
        </row>
        <row r="5213">
          <cell r="H5213" t="str">
            <v>N002626</v>
          </cell>
          <cell r="I5213" t="str">
            <v>10002497</v>
          </cell>
        </row>
        <row r="5214">
          <cell r="H5214" t="str">
            <v>N002626</v>
          </cell>
          <cell r="I5214" t="str">
            <v>10002497</v>
          </cell>
        </row>
        <row r="5215">
          <cell r="H5215" t="str">
            <v>N002634</v>
          </cell>
          <cell r="I5215" t="str">
            <v>10002498</v>
          </cell>
        </row>
        <row r="5216">
          <cell r="H5216" t="str">
            <v>N002634</v>
          </cell>
          <cell r="I5216" t="str">
            <v>10002498</v>
          </cell>
        </row>
        <row r="5217">
          <cell r="H5217" t="str">
            <v>N002642</v>
          </cell>
          <cell r="I5217" t="str">
            <v>10002499</v>
          </cell>
        </row>
        <row r="5218">
          <cell r="H5218" t="str">
            <v>N002642</v>
          </cell>
          <cell r="I5218" t="str">
            <v>10002499</v>
          </cell>
        </row>
        <row r="5219">
          <cell r="H5219" t="str">
            <v>N002659</v>
          </cell>
          <cell r="I5219" t="str">
            <v>10002500</v>
          </cell>
        </row>
        <row r="5220">
          <cell r="H5220" t="str">
            <v>N002659</v>
          </cell>
          <cell r="I5220" t="str">
            <v>10002500</v>
          </cell>
        </row>
        <row r="5221">
          <cell r="H5221" t="str">
            <v>N002675</v>
          </cell>
          <cell r="I5221" t="str">
            <v>10002501</v>
          </cell>
        </row>
        <row r="5222">
          <cell r="H5222" t="str">
            <v>N002675</v>
          </cell>
          <cell r="I5222" t="str">
            <v>10002501</v>
          </cell>
        </row>
        <row r="5223">
          <cell r="H5223" t="str">
            <v>N002683</v>
          </cell>
          <cell r="I5223" t="str">
            <v>10002502</v>
          </cell>
        </row>
        <row r="5224">
          <cell r="H5224" t="str">
            <v>N002683</v>
          </cell>
          <cell r="I5224" t="str">
            <v>10002502</v>
          </cell>
        </row>
        <row r="5225">
          <cell r="H5225" t="str">
            <v>N002691</v>
          </cell>
          <cell r="I5225" t="str">
            <v>10002503</v>
          </cell>
        </row>
        <row r="5226">
          <cell r="H5226" t="str">
            <v>N002691</v>
          </cell>
          <cell r="I5226" t="str">
            <v>10002503</v>
          </cell>
        </row>
        <row r="5227">
          <cell r="H5227" t="str">
            <v>N002709</v>
          </cell>
          <cell r="I5227" t="str">
            <v>10002504</v>
          </cell>
        </row>
        <row r="5228">
          <cell r="H5228" t="str">
            <v>N002709</v>
          </cell>
          <cell r="I5228" t="str">
            <v>10002504</v>
          </cell>
        </row>
        <row r="5229">
          <cell r="H5229" t="str">
            <v>N002733</v>
          </cell>
          <cell r="I5229" t="str">
            <v>10002505</v>
          </cell>
        </row>
        <row r="5230">
          <cell r="H5230" t="str">
            <v>N002733</v>
          </cell>
          <cell r="I5230" t="str">
            <v>10002505</v>
          </cell>
        </row>
        <row r="5231">
          <cell r="H5231" t="str">
            <v>N002733</v>
          </cell>
          <cell r="I5231" t="str">
            <v>10002505</v>
          </cell>
        </row>
        <row r="5232">
          <cell r="H5232" t="str">
            <v>N002733</v>
          </cell>
          <cell r="I5232" t="str">
            <v>10002505</v>
          </cell>
        </row>
        <row r="5233">
          <cell r="H5233" t="str">
            <v>N002741</v>
          </cell>
          <cell r="I5233" t="str">
            <v>10002506</v>
          </cell>
        </row>
        <row r="5234">
          <cell r="H5234" t="str">
            <v>N002741</v>
          </cell>
          <cell r="I5234" t="str">
            <v>10002506</v>
          </cell>
        </row>
        <row r="5235">
          <cell r="H5235" t="str">
            <v>N002758</v>
          </cell>
          <cell r="I5235" t="str">
            <v>10002507</v>
          </cell>
        </row>
        <row r="5236">
          <cell r="H5236" t="str">
            <v>N002758</v>
          </cell>
          <cell r="I5236" t="str">
            <v>10002507</v>
          </cell>
        </row>
        <row r="5237">
          <cell r="H5237" t="str">
            <v>N002766</v>
          </cell>
          <cell r="I5237" t="str">
            <v>10002508</v>
          </cell>
        </row>
        <row r="5238">
          <cell r="H5238" t="str">
            <v>N002766</v>
          </cell>
          <cell r="I5238" t="str">
            <v>10002508</v>
          </cell>
        </row>
        <row r="5239">
          <cell r="H5239" t="str">
            <v>N002774</v>
          </cell>
          <cell r="I5239" t="str">
            <v>10002509</v>
          </cell>
        </row>
        <row r="5240">
          <cell r="H5240" t="str">
            <v>N002774</v>
          </cell>
          <cell r="I5240" t="str">
            <v>10002509</v>
          </cell>
        </row>
        <row r="5241">
          <cell r="H5241" t="str">
            <v>N002782</v>
          </cell>
          <cell r="I5241" t="str">
            <v>10002510</v>
          </cell>
        </row>
        <row r="5242">
          <cell r="H5242" t="str">
            <v>N002782</v>
          </cell>
          <cell r="I5242" t="str">
            <v>10002510</v>
          </cell>
        </row>
        <row r="5243">
          <cell r="H5243" t="str">
            <v>N002808</v>
          </cell>
          <cell r="I5243" t="str">
            <v>10002511</v>
          </cell>
        </row>
        <row r="5244">
          <cell r="H5244" t="str">
            <v>N002808</v>
          </cell>
          <cell r="I5244" t="str">
            <v>10002511</v>
          </cell>
        </row>
        <row r="5245">
          <cell r="H5245" t="str">
            <v>N002816</v>
          </cell>
          <cell r="I5245" t="str">
            <v>10002512</v>
          </cell>
        </row>
        <row r="5246">
          <cell r="H5246" t="str">
            <v>N002816</v>
          </cell>
          <cell r="I5246" t="str">
            <v>10002512</v>
          </cell>
        </row>
        <row r="5247">
          <cell r="H5247" t="str">
            <v>N002865</v>
          </cell>
          <cell r="I5247" t="str">
            <v>10002513</v>
          </cell>
        </row>
        <row r="5248">
          <cell r="H5248" t="str">
            <v>N002865</v>
          </cell>
          <cell r="I5248" t="str">
            <v>10002513</v>
          </cell>
        </row>
        <row r="5249">
          <cell r="H5249" t="str">
            <v>N002873</v>
          </cell>
          <cell r="I5249" t="str">
            <v>10002514</v>
          </cell>
        </row>
        <row r="5250">
          <cell r="H5250" t="str">
            <v>N002873</v>
          </cell>
          <cell r="I5250" t="str">
            <v>10002514</v>
          </cell>
        </row>
        <row r="5251">
          <cell r="H5251" t="str">
            <v>N002907</v>
          </cell>
          <cell r="I5251" t="str">
            <v>10002515</v>
          </cell>
        </row>
        <row r="5252">
          <cell r="H5252" t="str">
            <v>N002907</v>
          </cell>
          <cell r="I5252" t="str">
            <v>10002515</v>
          </cell>
        </row>
        <row r="5253">
          <cell r="H5253" t="str">
            <v>N002907</v>
          </cell>
          <cell r="I5253" t="str">
            <v>10002515</v>
          </cell>
        </row>
        <row r="5254">
          <cell r="H5254" t="str">
            <v>N002915</v>
          </cell>
          <cell r="I5254" t="str">
            <v>10002516</v>
          </cell>
        </row>
        <row r="5255">
          <cell r="H5255" t="str">
            <v>N002915</v>
          </cell>
          <cell r="I5255" t="str">
            <v>10002516</v>
          </cell>
        </row>
        <row r="5256">
          <cell r="H5256" t="str">
            <v>N002923</v>
          </cell>
          <cell r="I5256" t="str">
            <v>10002517</v>
          </cell>
        </row>
        <row r="5257">
          <cell r="H5257" t="str">
            <v>N002923</v>
          </cell>
          <cell r="I5257" t="str">
            <v>10002517</v>
          </cell>
        </row>
        <row r="5258">
          <cell r="H5258" t="str">
            <v>N002931</v>
          </cell>
          <cell r="I5258" t="str">
            <v>10002518</v>
          </cell>
        </row>
        <row r="5259">
          <cell r="H5259" t="str">
            <v>N002931</v>
          </cell>
          <cell r="I5259" t="str">
            <v>10002518</v>
          </cell>
        </row>
        <row r="5260">
          <cell r="H5260" t="str">
            <v>N002949</v>
          </cell>
          <cell r="I5260" t="str">
            <v>10002519</v>
          </cell>
        </row>
        <row r="5261">
          <cell r="H5261" t="str">
            <v>N002949</v>
          </cell>
          <cell r="I5261" t="str">
            <v>10002519</v>
          </cell>
        </row>
        <row r="5262">
          <cell r="H5262" t="str">
            <v>N002956</v>
          </cell>
          <cell r="I5262" t="str">
            <v>10002520</v>
          </cell>
        </row>
        <row r="5263">
          <cell r="H5263" t="str">
            <v>N002956</v>
          </cell>
          <cell r="I5263" t="str">
            <v>10002520</v>
          </cell>
        </row>
        <row r="5264">
          <cell r="H5264" t="str">
            <v>N002964</v>
          </cell>
          <cell r="I5264" t="str">
            <v>10002521</v>
          </cell>
        </row>
        <row r="5265">
          <cell r="H5265" t="str">
            <v>N002964</v>
          </cell>
          <cell r="I5265" t="str">
            <v>10002521</v>
          </cell>
        </row>
        <row r="5266">
          <cell r="H5266" t="str">
            <v>N002972</v>
          </cell>
          <cell r="I5266" t="str">
            <v>10002522</v>
          </cell>
        </row>
        <row r="5267">
          <cell r="H5267" t="str">
            <v>N002972</v>
          </cell>
          <cell r="I5267" t="str">
            <v>10002522</v>
          </cell>
        </row>
        <row r="5268">
          <cell r="H5268" t="str">
            <v>N003004</v>
          </cell>
          <cell r="I5268" t="str">
            <v>10002523</v>
          </cell>
        </row>
        <row r="5269">
          <cell r="H5269" t="str">
            <v>N003004</v>
          </cell>
          <cell r="I5269" t="str">
            <v>10002523</v>
          </cell>
        </row>
        <row r="5270">
          <cell r="H5270" t="str">
            <v>N003012</v>
          </cell>
          <cell r="I5270" t="str">
            <v>10002524</v>
          </cell>
        </row>
        <row r="5271">
          <cell r="H5271" t="str">
            <v>N003012</v>
          </cell>
          <cell r="I5271" t="str">
            <v>10002524</v>
          </cell>
        </row>
        <row r="5272">
          <cell r="H5272" t="str">
            <v>N003020</v>
          </cell>
          <cell r="I5272" t="str">
            <v>10002525</v>
          </cell>
        </row>
        <row r="5273">
          <cell r="H5273" t="str">
            <v>N003020</v>
          </cell>
          <cell r="I5273" t="str">
            <v>10002525</v>
          </cell>
        </row>
        <row r="5274">
          <cell r="H5274" t="str">
            <v>N003038</v>
          </cell>
          <cell r="I5274" t="str">
            <v>10002526</v>
          </cell>
        </row>
        <row r="5275">
          <cell r="H5275" t="str">
            <v>N003038</v>
          </cell>
          <cell r="I5275" t="str">
            <v>10002526</v>
          </cell>
        </row>
        <row r="5276">
          <cell r="H5276" t="str">
            <v>N003079</v>
          </cell>
          <cell r="I5276" t="str">
            <v>10002527</v>
          </cell>
        </row>
        <row r="5277">
          <cell r="H5277" t="str">
            <v>N003079</v>
          </cell>
          <cell r="I5277" t="str">
            <v>10002527</v>
          </cell>
        </row>
        <row r="5278">
          <cell r="H5278" t="str">
            <v>N003087</v>
          </cell>
          <cell r="I5278" t="str">
            <v>10002528</v>
          </cell>
        </row>
        <row r="5279">
          <cell r="H5279" t="str">
            <v>N003087</v>
          </cell>
          <cell r="I5279" t="str">
            <v>10002528</v>
          </cell>
        </row>
        <row r="5280">
          <cell r="H5280" t="str">
            <v>N003095</v>
          </cell>
          <cell r="I5280" t="str">
            <v>10002529</v>
          </cell>
        </row>
        <row r="5281">
          <cell r="H5281" t="str">
            <v>N003095</v>
          </cell>
          <cell r="I5281" t="str">
            <v>10002529</v>
          </cell>
        </row>
        <row r="5282">
          <cell r="H5282" t="str">
            <v>N003103</v>
          </cell>
          <cell r="I5282" t="str">
            <v>10002530</v>
          </cell>
        </row>
        <row r="5283">
          <cell r="H5283" t="str">
            <v>N003103</v>
          </cell>
          <cell r="I5283" t="str">
            <v>10002530</v>
          </cell>
        </row>
        <row r="5284">
          <cell r="H5284" t="str">
            <v>N003111</v>
          </cell>
          <cell r="I5284" t="str">
            <v>10002531</v>
          </cell>
        </row>
        <row r="5285">
          <cell r="H5285" t="str">
            <v>N003111</v>
          </cell>
          <cell r="I5285" t="str">
            <v>10002531</v>
          </cell>
        </row>
        <row r="5286">
          <cell r="H5286" t="str">
            <v>N003129</v>
          </cell>
          <cell r="I5286" t="str">
            <v>10002532</v>
          </cell>
        </row>
        <row r="5287">
          <cell r="H5287" t="str">
            <v>N003129</v>
          </cell>
          <cell r="I5287" t="str">
            <v>10002532</v>
          </cell>
        </row>
        <row r="5288">
          <cell r="H5288" t="str">
            <v>N003137</v>
          </cell>
          <cell r="I5288" t="str">
            <v>10002533</v>
          </cell>
        </row>
        <row r="5289">
          <cell r="H5289" t="str">
            <v>N003137</v>
          </cell>
          <cell r="I5289" t="str">
            <v>10002533</v>
          </cell>
        </row>
        <row r="5290">
          <cell r="H5290" t="str">
            <v>N003145</v>
          </cell>
          <cell r="I5290" t="str">
            <v>10002534</v>
          </cell>
        </row>
        <row r="5291">
          <cell r="H5291" t="str">
            <v>N003145</v>
          </cell>
          <cell r="I5291" t="str">
            <v>10002534</v>
          </cell>
        </row>
        <row r="5292">
          <cell r="H5292" t="str">
            <v>N003152</v>
          </cell>
          <cell r="I5292" t="str">
            <v>10002535</v>
          </cell>
        </row>
        <row r="5293">
          <cell r="H5293" t="str">
            <v>N003152</v>
          </cell>
          <cell r="I5293" t="str">
            <v>10002535</v>
          </cell>
        </row>
        <row r="5294">
          <cell r="H5294" t="str">
            <v>N003152</v>
          </cell>
          <cell r="I5294" t="str">
            <v>10002535</v>
          </cell>
        </row>
        <row r="5295">
          <cell r="H5295" t="str">
            <v>N003152</v>
          </cell>
          <cell r="I5295" t="str">
            <v>10002535</v>
          </cell>
        </row>
        <row r="5296">
          <cell r="H5296" t="str">
            <v>N003160</v>
          </cell>
          <cell r="I5296" t="str">
            <v>10002536</v>
          </cell>
        </row>
        <row r="5297">
          <cell r="H5297" t="str">
            <v>N003160</v>
          </cell>
          <cell r="I5297" t="str">
            <v>10002536</v>
          </cell>
        </row>
        <row r="5298">
          <cell r="H5298" t="str">
            <v>N003178</v>
          </cell>
          <cell r="I5298" t="str">
            <v>10002537</v>
          </cell>
        </row>
        <row r="5299">
          <cell r="H5299" t="str">
            <v>N003178</v>
          </cell>
          <cell r="I5299" t="str">
            <v>10002537</v>
          </cell>
        </row>
        <row r="5300">
          <cell r="H5300" t="str">
            <v>N003186</v>
          </cell>
          <cell r="I5300" t="str">
            <v>10002538</v>
          </cell>
        </row>
        <row r="5301">
          <cell r="H5301" t="str">
            <v>N003186</v>
          </cell>
          <cell r="I5301" t="str">
            <v>10002538</v>
          </cell>
        </row>
        <row r="5302">
          <cell r="H5302" t="str">
            <v>N003202</v>
          </cell>
          <cell r="I5302" t="str">
            <v>10002539</v>
          </cell>
        </row>
        <row r="5303">
          <cell r="H5303" t="str">
            <v>N003202</v>
          </cell>
          <cell r="I5303" t="str">
            <v>10002539</v>
          </cell>
        </row>
        <row r="5304">
          <cell r="H5304" t="str">
            <v>N003210</v>
          </cell>
          <cell r="I5304" t="str">
            <v>10002540</v>
          </cell>
        </row>
        <row r="5305">
          <cell r="H5305" t="str">
            <v>N003210</v>
          </cell>
          <cell r="I5305" t="str">
            <v>10002540</v>
          </cell>
        </row>
        <row r="5306">
          <cell r="H5306" t="str">
            <v>N003277</v>
          </cell>
          <cell r="I5306" t="str">
            <v>10002541</v>
          </cell>
        </row>
        <row r="5307">
          <cell r="H5307" t="str">
            <v>N003277</v>
          </cell>
          <cell r="I5307" t="str">
            <v>10002541</v>
          </cell>
        </row>
        <row r="5308">
          <cell r="H5308" t="str">
            <v>N003285</v>
          </cell>
          <cell r="I5308" t="str">
            <v>10002542</v>
          </cell>
        </row>
        <row r="5309">
          <cell r="H5309" t="str">
            <v>N003285</v>
          </cell>
          <cell r="I5309" t="str">
            <v>10002542</v>
          </cell>
        </row>
        <row r="5310">
          <cell r="H5310" t="str">
            <v>N003293</v>
          </cell>
          <cell r="I5310" t="str">
            <v>10002543</v>
          </cell>
        </row>
        <row r="5311">
          <cell r="H5311" t="str">
            <v>N003293</v>
          </cell>
          <cell r="I5311" t="str">
            <v>10002543</v>
          </cell>
        </row>
        <row r="5312">
          <cell r="H5312" t="str">
            <v>N003301</v>
          </cell>
          <cell r="I5312" t="str">
            <v>10002544</v>
          </cell>
        </row>
        <row r="5313">
          <cell r="H5313" t="str">
            <v>N003301</v>
          </cell>
          <cell r="I5313" t="str">
            <v>10002544</v>
          </cell>
        </row>
        <row r="5314">
          <cell r="H5314" t="str">
            <v>N003319</v>
          </cell>
          <cell r="I5314" t="str">
            <v>10002545</v>
          </cell>
        </row>
        <row r="5315">
          <cell r="H5315" t="str">
            <v>N003319</v>
          </cell>
          <cell r="I5315" t="str">
            <v>10002545</v>
          </cell>
        </row>
        <row r="5316">
          <cell r="H5316" t="str">
            <v>N003327</v>
          </cell>
          <cell r="I5316" t="str">
            <v>10002546</v>
          </cell>
        </row>
        <row r="5317">
          <cell r="H5317" t="str">
            <v>N003327</v>
          </cell>
          <cell r="I5317" t="str">
            <v>10002546</v>
          </cell>
        </row>
        <row r="5318">
          <cell r="H5318" t="str">
            <v>N003335</v>
          </cell>
          <cell r="I5318" t="str">
            <v>10002547</v>
          </cell>
        </row>
        <row r="5319">
          <cell r="H5319" t="str">
            <v>N003335</v>
          </cell>
          <cell r="I5319" t="str">
            <v>10002547</v>
          </cell>
        </row>
        <row r="5320">
          <cell r="H5320" t="str">
            <v>N003343</v>
          </cell>
          <cell r="I5320" t="str">
            <v>10002548</v>
          </cell>
        </row>
        <row r="5321">
          <cell r="H5321" t="str">
            <v>N003343</v>
          </cell>
          <cell r="I5321" t="str">
            <v>10002548</v>
          </cell>
        </row>
        <row r="5322">
          <cell r="H5322" t="str">
            <v>N003350</v>
          </cell>
          <cell r="I5322" t="str">
            <v>10002549</v>
          </cell>
        </row>
        <row r="5323">
          <cell r="H5323" t="str">
            <v>N003350</v>
          </cell>
          <cell r="I5323" t="str">
            <v>10002549</v>
          </cell>
        </row>
        <row r="5324">
          <cell r="H5324" t="str">
            <v>N003368</v>
          </cell>
          <cell r="I5324" t="str">
            <v>10002550</v>
          </cell>
        </row>
        <row r="5325">
          <cell r="H5325" t="str">
            <v>N003368</v>
          </cell>
          <cell r="I5325" t="str">
            <v>10002550</v>
          </cell>
        </row>
        <row r="5326">
          <cell r="H5326" t="str">
            <v>N003376</v>
          </cell>
          <cell r="I5326" t="str">
            <v>10002551</v>
          </cell>
        </row>
        <row r="5327">
          <cell r="H5327" t="str">
            <v>N003376</v>
          </cell>
          <cell r="I5327" t="str">
            <v>10002551</v>
          </cell>
        </row>
        <row r="5328">
          <cell r="H5328" t="str">
            <v>N003384</v>
          </cell>
          <cell r="I5328" t="str">
            <v>10002552</v>
          </cell>
        </row>
        <row r="5329">
          <cell r="H5329" t="str">
            <v>N003384</v>
          </cell>
          <cell r="I5329" t="str">
            <v>10002552</v>
          </cell>
        </row>
        <row r="5330">
          <cell r="H5330" t="str">
            <v>N003392</v>
          </cell>
          <cell r="I5330" t="str">
            <v>10002553</v>
          </cell>
        </row>
        <row r="5331">
          <cell r="H5331" t="str">
            <v>N003392</v>
          </cell>
          <cell r="I5331" t="str">
            <v>10002553</v>
          </cell>
        </row>
        <row r="5332">
          <cell r="H5332" t="str">
            <v>N003400</v>
          </cell>
          <cell r="I5332" t="str">
            <v>10002554</v>
          </cell>
        </row>
        <row r="5333">
          <cell r="H5333" t="str">
            <v>N003400</v>
          </cell>
          <cell r="I5333" t="str">
            <v>10002554</v>
          </cell>
        </row>
        <row r="5334">
          <cell r="H5334" t="str">
            <v>N003418</v>
          </cell>
          <cell r="I5334" t="str">
            <v>10002555</v>
          </cell>
        </row>
        <row r="5335">
          <cell r="H5335" t="str">
            <v>N003418</v>
          </cell>
          <cell r="I5335" t="str">
            <v>10002555</v>
          </cell>
        </row>
        <row r="5336">
          <cell r="H5336" t="str">
            <v>N003426</v>
          </cell>
          <cell r="I5336" t="str">
            <v>10002556</v>
          </cell>
        </row>
        <row r="5337">
          <cell r="H5337" t="str">
            <v>N003426</v>
          </cell>
          <cell r="I5337" t="str">
            <v>10002556</v>
          </cell>
        </row>
        <row r="5338">
          <cell r="H5338" t="str">
            <v>N003434</v>
          </cell>
          <cell r="I5338" t="str">
            <v>10002557</v>
          </cell>
        </row>
        <row r="5339">
          <cell r="H5339" t="str">
            <v>N003434</v>
          </cell>
          <cell r="I5339" t="str">
            <v>10002557</v>
          </cell>
        </row>
        <row r="5340">
          <cell r="H5340" t="str">
            <v>N003442</v>
          </cell>
          <cell r="I5340" t="str">
            <v>10002558</v>
          </cell>
        </row>
        <row r="5341">
          <cell r="H5341" t="str">
            <v>N003442</v>
          </cell>
          <cell r="I5341" t="str">
            <v>10002558</v>
          </cell>
        </row>
        <row r="5342">
          <cell r="H5342" t="str">
            <v>N003467</v>
          </cell>
          <cell r="I5342" t="str">
            <v>10002559</v>
          </cell>
        </row>
        <row r="5343">
          <cell r="H5343" t="str">
            <v>N003467</v>
          </cell>
          <cell r="I5343" t="str">
            <v>10002559</v>
          </cell>
        </row>
        <row r="5344">
          <cell r="H5344" t="str">
            <v>N003467</v>
          </cell>
          <cell r="I5344" t="str">
            <v>10002559</v>
          </cell>
        </row>
        <row r="5345">
          <cell r="H5345" t="str">
            <v>N003467</v>
          </cell>
          <cell r="I5345" t="str">
            <v>10002559</v>
          </cell>
        </row>
        <row r="5346">
          <cell r="H5346" t="str">
            <v>N003475</v>
          </cell>
          <cell r="I5346" t="str">
            <v>10002560</v>
          </cell>
        </row>
        <row r="5347">
          <cell r="H5347" t="str">
            <v>N003475</v>
          </cell>
          <cell r="I5347" t="str">
            <v>10002560</v>
          </cell>
        </row>
        <row r="5348">
          <cell r="H5348" t="str">
            <v>N003475</v>
          </cell>
          <cell r="I5348" t="str">
            <v>10002560</v>
          </cell>
        </row>
        <row r="5349">
          <cell r="H5349" t="str">
            <v>N003475</v>
          </cell>
          <cell r="I5349" t="str">
            <v>10002560</v>
          </cell>
        </row>
        <row r="5350">
          <cell r="H5350" t="str">
            <v>N003475</v>
          </cell>
          <cell r="I5350" t="str">
            <v>10002560</v>
          </cell>
        </row>
        <row r="5351">
          <cell r="H5351" t="str">
            <v>N003483</v>
          </cell>
          <cell r="I5351" t="str">
            <v>10002561</v>
          </cell>
        </row>
        <row r="5352">
          <cell r="H5352" t="str">
            <v>N003483</v>
          </cell>
          <cell r="I5352" t="str">
            <v>10002561</v>
          </cell>
        </row>
        <row r="5353">
          <cell r="H5353" t="str">
            <v>N003491</v>
          </cell>
          <cell r="I5353" t="str">
            <v>10002562</v>
          </cell>
        </row>
        <row r="5354">
          <cell r="H5354" t="str">
            <v>N003491</v>
          </cell>
          <cell r="I5354" t="str">
            <v>10002562</v>
          </cell>
        </row>
        <row r="5355">
          <cell r="H5355" t="str">
            <v>N003509</v>
          </cell>
          <cell r="I5355" t="str">
            <v>10002563</v>
          </cell>
        </row>
        <row r="5356">
          <cell r="H5356" t="str">
            <v>N003509</v>
          </cell>
          <cell r="I5356" t="str">
            <v>10002563</v>
          </cell>
        </row>
        <row r="5357">
          <cell r="H5357" t="str">
            <v>N003517</v>
          </cell>
          <cell r="I5357" t="str">
            <v>10002564</v>
          </cell>
        </row>
        <row r="5358">
          <cell r="H5358" t="str">
            <v>N003517</v>
          </cell>
          <cell r="I5358" t="str">
            <v>10002564</v>
          </cell>
        </row>
        <row r="5359">
          <cell r="H5359" t="str">
            <v>N003525</v>
          </cell>
          <cell r="I5359" t="str">
            <v>10002565</v>
          </cell>
        </row>
        <row r="5360">
          <cell r="H5360" t="str">
            <v>N003525</v>
          </cell>
          <cell r="I5360" t="str">
            <v>10002565</v>
          </cell>
        </row>
        <row r="5361">
          <cell r="H5361" t="str">
            <v>N003608</v>
          </cell>
          <cell r="I5361" t="str">
            <v>10002566</v>
          </cell>
        </row>
        <row r="5362">
          <cell r="H5362" t="str">
            <v>N003608</v>
          </cell>
          <cell r="I5362" t="str">
            <v>10002566</v>
          </cell>
        </row>
        <row r="5363">
          <cell r="H5363" t="str">
            <v>N003616</v>
          </cell>
          <cell r="I5363" t="str">
            <v>10002567</v>
          </cell>
        </row>
        <row r="5364">
          <cell r="H5364" t="str">
            <v>N003616</v>
          </cell>
          <cell r="I5364" t="str">
            <v>10002567</v>
          </cell>
        </row>
        <row r="5365">
          <cell r="H5365" t="str">
            <v>N003624</v>
          </cell>
          <cell r="I5365" t="str">
            <v>10002568</v>
          </cell>
        </row>
        <row r="5366">
          <cell r="H5366" t="str">
            <v>N003624</v>
          </cell>
          <cell r="I5366" t="str">
            <v>10002568</v>
          </cell>
        </row>
        <row r="5367">
          <cell r="H5367" t="str">
            <v>N003632</v>
          </cell>
          <cell r="I5367" t="str">
            <v>10002569</v>
          </cell>
        </row>
        <row r="5368">
          <cell r="H5368" t="str">
            <v>N003632</v>
          </cell>
          <cell r="I5368" t="str">
            <v>10002569</v>
          </cell>
        </row>
        <row r="5369">
          <cell r="H5369" t="str">
            <v>N003640</v>
          </cell>
          <cell r="I5369" t="str">
            <v>10002570</v>
          </cell>
        </row>
        <row r="5370">
          <cell r="H5370" t="str">
            <v>N003640</v>
          </cell>
          <cell r="I5370" t="str">
            <v>10002570</v>
          </cell>
        </row>
        <row r="5371">
          <cell r="H5371" t="str">
            <v>N003657</v>
          </cell>
          <cell r="I5371" t="str">
            <v>10002571</v>
          </cell>
        </row>
        <row r="5372">
          <cell r="H5372" t="str">
            <v>N003657</v>
          </cell>
          <cell r="I5372" t="str">
            <v>10002571</v>
          </cell>
        </row>
        <row r="5373">
          <cell r="H5373" t="str">
            <v>N003657</v>
          </cell>
          <cell r="I5373" t="str">
            <v>10002571</v>
          </cell>
        </row>
        <row r="5374">
          <cell r="H5374" t="str">
            <v>N003657</v>
          </cell>
          <cell r="I5374" t="str">
            <v>10002571</v>
          </cell>
        </row>
        <row r="5375">
          <cell r="H5375" t="str">
            <v>N003665</v>
          </cell>
          <cell r="I5375" t="str">
            <v>10002572</v>
          </cell>
        </row>
        <row r="5376">
          <cell r="H5376" t="str">
            <v>N003665</v>
          </cell>
          <cell r="I5376" t="str">
            <v>10002572</v>
          </cell>
        </row>
        <row r="5377">
          <cell r="H5377" t="str">
            <v>N003665</v>
          </cell>
          <cell r="I5377" t="str">
            <v>10002572</v>
          </cell>
        </row>
        <row r="5378">
          <cell r="H5378" t="str">
            <v>N003665</v>
          </cell>
          <cell r="I5378" t="str">
            <v>10002572</v>
          </cell>
        </row>
        <row r="5379">
          <cell r="H5379" t="str">
            <v>N003673</v>
          </cell>
          <cell r="I5379" t="str">
            <v>10002573</v>
          </cell>
        </row>
        <row r="5380">
          <cell r="H5380" t="str">
            <v>N003673</v>
          </cell>
          <cell r="I5380" t="str">
            <v>10002573</v>
          </cell>
        </row>
        <row r="5381">
          <cell r="H5381" t="str">
            <v>N003681</v>
          </cell>
          <cell r="I5381" t="str">
            <v>10002574</v>
          </cell>
        </row>
        <row r="5382">
          <cell r="H5382" t="str">
            <v>N003681</v>
          </cell>
          <cell r="I5382" t="str">
            <v>10002574</v>
          </cell>
        </row>
        <row r="5383">
          <cell r="H5383" t="str">
            <v>N003699</v>
          </cell>
          <cell r="I5383" t="str">
            <v>10002575</v>
          </cell>
        </row>
        <row r="5384">
          <cell r="H5384" t="str">
            <v>N003699</v>
          </cell>
          <cell r="I5384" t="str">
            <v>10002575</v>
          </cell>
        </row>
        <row r="5385">
          <cell r="H5385" t="str">
            <v>N003707</v>
          </cell>
          <cell r="I5385" t="str">
            <v>10002576</v>
          </cell>
        </row>
        <row r="5386">
          <cell r="H5386" t="str">
            <v>N003707</v>
          </cell>
          <cell r="I5386" t="str">
            <v>10002576</v>
          </cell>
        </row>
        <row r="5387">
          <cell r="H5387" t="str">
            <v>N003731</v>
          </cell>
          <cell r="I5387" t="str">
            <v>10002577</v>
          </cell>
        </row>
        <row r="5388">
          <cell r="H5388" t="str">
            <v>N003731</v>
          </cell>
          <cell r="I5388" t="str">
            <v>10002577</v>
          </cell>
        </row>
        <row r="5389">
          <cell r="H5389" t="str">
            <v>N003749</v>
          </cell>
          <cell r="I5389" t="str">
            <v>10002578</v>
          </cell>
        </row>
        <row r="5390">
          <cell r="H5390" t="str">
            <v>N003749</v>
          </cell>
          <cell r="I5390" t="str">
            <v>10002578</v>
          </cell>
        </row>
        <row r="5391">
          <cell r="H5391" t="str">
            <v>N003756</v>
          </cell>
          <cell r="I5391" t="str">
            <v>10002579</v>
          </cell>
        </row>
        <row r="5392">
          <cell r="H5392" t="str">
            <v>N003756</v>
          </cell>
          <cell r="I5392" t="str">
            <v>10002579</v>
          </cell>
        </row>
        <row r="5393">
          <cell r="H5393" t="str">
            <v>N003764</v>
          </cell>
          <cell r="I5393" t="str">
            <v>10002580</v>
          </cell>
        </row>
        <row r="5394">
          <cell r="H5394" t="str">
            <v>N003764</v>
          </cell>
          <cell r="I5394" t="str">
            <v>10002580</v>
          </cell>
        </row>
        <row r="5395">
          <cell r="H5395" t="str">
            <v>N003772</v>
          </cell>
          <cell r="I5395" t="str">
            <v>10002581</v>
          </cell>
        </row>
        <row r="5396">
          <cell r="H5396" t="str">
            <v>N003772</v>
          </cell>
          <cell r="I5396" t="str">
            <v>10002581</v>
          </cell>
        </row>
        <row r="5397">
          <cell r="H5397" t="str">
            <v>N003772</v>
          </cell>
          <cell r="I5397" t="str">
            <v>10002581</v>
          </cell>
        </row>
        <row r="5398">
          <cell r="H5398" t="str">
            <v>N003772</v>
          </cell>
          <cell r="I5398" t="str">
            <v>10002581</v>
          </cell>
        </row>
        <row r="5399">
          <cell r="H5399" t="str">
            <v>N003780</v>
          </cell>
          <cell r="I5399" t="str">
            <v>10002582</v>
          </cell>
        </row>
        <row r="5400">
          <cell r="H5400" t="str">
            <v>N003780</v>
          </cell>
          <cell r="I5400" t="str">
            <v>10002582</v>
          </cell>
        </row>
        <row r="5401">
          <cell r="H5401" t="str">
            <v>N003798</v>
          </cell>
          <cell r="I5401" t="str">
            <v>10002583</v>
          </cell>
        </row>
        <row r="5402">
          <cell r="H5402" t="str">
            <v>N003798</v>
          </cell>
          <cell r="I5402" t="str">
            <v>10002583</v>
          </cell>
        </row>
        <row r="5403">
          <cell r="H5403" t="str">
            <v>N003806</v>
          </cell>
          <cell r="I5403" t="str">
            <v>10002584</v>
          </cell>
        </row>
        <row r="5404">
          <cell r="H5404" t="str">
            <v>N003806</v>
          </cell>
          <cell r="I5404" t="str">
            <v>10002584</v>
          </cell>
        </row>
        <row r="5405">
          <cell r="H5405" t="str">
            <v>N003822</v>
          </cell>
          <cell r="I5405" t="str">
            <v>10002585</v>
          </cell>
        </row>
        <row r="5406">
          <cell r="H5406" t="str">
            <v>N003822</v>
          </cell>
          <cell r="I5406" t="str">
            <v>10002585</v>
          </cell>
        </row>
        <row r="5407">
          <cell r="H5407" t="str">
            <v>N003848</v>
          </cell>
          <cell r="I5407" t="str">
            <v>10002586</v>
          </cell>
        </row>
        <row r="5408">
          <cell r="H5408" t="str">
            <v>N003848</v>
          </cell>
          <cell r="I5408" t="str">
            <v>10002586</v>
          </cell>
        </row>
        <row r="5409">
          <cell r="H5409" t="str">
            <v>N003855</v>
          </cell>
          <cell r="I5409" t="str">
            <v>10002587</v>
          </cell>
        </row>
        <row r="5410">
          <cell r="H5410" t="str">
            <v>N003855</v>
          </cell>
          <cell r="I5410" t="str">
            <v>10002587</v>
          </cell>
        </row>
        <row r="5411">
          <cell r="H5411" t="str">
            <v>N003863</v>
          </cell>
          <cell r="I5411" t="str">
            <v>10002588</v>
          </cell>
        </row>
        <row r="5412">
          <cell r="H5412" t="str">
            <v>N003863</v>
          </cell>
          <cell r="I5412" t="str">
            <v>10002588</v>
          </cell>
        </row>
        <row r="5413">
          <cell r="H5413" t="str">
            <v>N003871</v>
          </cell>
          <cell r="I5413" t="str">
            <v>10002589</v>
          </cell>
        </row>
        <row r="5414">
          <cell r="H5414" t="str">
            <v>N003871</v>
          </cell>
          <cell r="I5414" t="str">
            <v>10002589</v>
          </cell>
        </row>
        <row r="5415">
          <cell r="H5415" t="str">
            <v>N003889</v>
          </cell>
          <cell r="I5415" t="str">
            <v>10002590</v>
          </cell>
        </row>
        <row r="5416">
          <cell r="H5416" t="str">
            <v>N003889</v>
          </cell>
          <cell r="I5416" t="str">
            <v>10002590</v>
          </cell>
        </row>
        <row r="5417">
          <cell r="H5417" t="str">
            <v>N003905</v>
          </cell>
          <cell r="I5417" t="str">
            <v>10002591</v>
          </cell>
        </row>
        <row r="5418">
          <cell r="H5418" t="str">
            <v>N003905</v>
          </cell>
          <cell r="I5418" t="str">
            <v>10002591</v>
          </cell>
        </row>
        <row r="5419">
          <cell r="H5419" t="str">
            <v>N003913</v>
          </cell>
          <cell r="I5419" t="str">
            <v>10002592</v>
          </cell>
        </row>
        <row r="5420">
          <cell r="H5420" t="str">
            <v>N003913</v>
          </cell>
          <cell r="I5420" t="str">
            <v>10002592</v>
          </cell>
        </row>
        <row r="5421">
          <cell r="H5421" t="str">
            <v>N003914</v>
          </cell>
          <cell r="I5421" t="str">
            <v>10002593</v>
          </cell>
        </row>
        <row r="5422">
          <cell r="H5422" t="str">
            <v>N003914</v>
          </cell>
          <cell r="I5422" t="str">
            <v>10002593</v>
          </cell>
        </row>
        <row r="5423">
          <cell r="H5423" t="str">
            <v>N003921</v>
          </cell>
          <cell r="I5423" t="str">
            <v>10002594</v>
          </cell>
        </row>
        <row r="5424">
          <cell r="H5424" t="str">
            <v>N003921</v>
          </cell>
          <cell r="I5424" t="str">
            <v>10002594</v>
          </cell>
        </row>
        <row r="5425">
          <cell r="H5425" t="str">
            <v>N003947</v>
          </cell>
          <cell r="I5425" t="str">
            <v>10002595</v>
          </cell>
        </row>
        <row r="5426">
          <cell r="H5426" t="str">
            <v>N003947</v>
          </cell>
          <cell r="I5426" t="str">
            <v>10002595</v>
          </cell>
        </row>
        <row r="5427">
          <cell r="H5427" t="str">
            <v>N003962</v>
          </cell>
          <cell r="I5427" t="str">
            <v>10002596</v>
          </cell>
        </row>
        <row r="5428">
          <cell r="H5428" t="str">
            <v>N003962</v>
          </cell>
          <cell r="I5428" t="str">
            <v>10002596</v>
          </cell>
        </row>
        <row r="5429">
          <cell r="H5429" t="str">
            <v>N003970</v>
          </cell>
          <cell r="I5429" t="str">
            <v>10002597</v>
          </cell>
        </row>
        <row r="5430">
          <cell r="H5430" t="str">
            <v>N003970</v>
          </cell>
          <cell r="I5430" t="str">
            <v>10002597</v>
          </cell>
        </row>
        <row r="5431">
          <cell r="H5431" t="str">
            <v>N003988</v>
          </cell>
          <cell r="I5431" t="str">
            <v>10002598</v>
          </cell>
        </row>
        <row r="5432">
          <cell r="H5432" t="str">
            <v>N003988</v>
          </cell>
          <cell r="I5432" t="str">
            <v>10002598</v>
          </cell>
        </row>
        <row r="5433">
          <cell r="H5433" t="str">
            <v>N003996</v>
          </cell>
          <cell r="I5433" t="str">
            <v>10002599</v>
          </cell>
        </row>
        <row r="5434">
          <cell r="H5434" t="str">
            <v>N003996</v>
          </cell>
          <cell r="I5434" t="str">
            <v>10002599</v>
          </cell>
        </row>
        <row r="5435">
          <cell r="H5435" t="str">
            <v>N004002</v>
          </cell>
          <cell r="I5435" t="str">
            <v>10002600</v>
          </cell>
        </row>
        <row r="5436">
          <cell r="H5436" t="str">
            <v>N004002</v>
          </cell>
          <cell r="I5436" t="str">
            <v>10002600</v>
          </cell>
        </row>
        <row r="5437">
          <cell r="H5437" t="str">
            <v>N004010</v>
          </cell>
          <cell r="I5437" t="str">
            <v>10002601</v>
          </cell>
        </row>
        <row r="5438">
          <cell r="H5438" t="str">
            <v>N004010</v>
          </cell>
          <cell r="I5438" t="str">
            <v>10002601</v>
          </cell>
        </row>
        <row r="5439">
          <cell r="H5439" t="str">
            <v>N004028</v>
          </cell>
          <cell r="I5439" t="str">
            <v>10002602</v>
          </cell>
        </row>
        <row r="5440">
          <cell r="H5440" t="str">
            <v>N004028</v>
          </cell>
          <cell r="I5440" t="str">
            <v>10002602</v>
          </cell>
        </row>
        <row r="5441">
          <cell r="H5441" t="str">
            <v>N004036</v>
          </cell>
          <cell r="I5441" t="str">
            <v>10002603</v>
          </cell>
        </row>
        <row r="5442">
          <cell r="H5442" t="str">
            <v>N004036</v>
          </cell>
          <cell r="I5442" t="str">
            <v>10002603</v>
          </cell>
        </row>
        <row r="5443">
          <cell r="H5443" t="str">
            <v>N004044</v>
          </cell>
          <cell r="I5443" t="str">
            <v>10002604</v>
          </cell>
        </row>
        <row r="5444">
          <cell r="H5444" t="str">
            <v>N004044</v>
          </cell>
          <cell r="I5444" t="str">
            <v>10002604</v>
          </cell>
        </row>
        <row r="5445">
          <cell r="H5445" t="str">
            <v>N004051</v>
          </cell>
          <cell r="I5445" t="str">
            <v>10002605</v>
          </cell>
        </row>
        <row r="5446">
          <cell r="H5446" t="str">
            <v>N004051</v>
          </cell>
          <cell r="I5446" t="str">
            <v>10002605</v>
          </cell>
        </row>
        <row r="5447">
          <cell r="H5447" t="str">
            <v>N004069</v>
          </cell>
          <cell r="I5447" t="str">
            <v>10002606</v>
          </cell>
        </row>
        <row r="5448">
          <cell r="H5448" t="str">
            <v>N004069</v>
          </cell>
          <cell r="I5448" t="str">
            <v>10002606</v>
          </cell>
        </row>
        <row r="5449">
          <cell r="H5449" t="str">
            <v>N004077</v>
          </cell>
          <cell r="I5449" t="str">
            <v>10002607</v>
          </cell>
        </row>
        <row r="5450">
          <cell r="H5450" t="str">
            <v>N004077</v>
          </cell>
          <cell r="I5450" t="str">
            <v>10002607</v>
          </cell>
        </row>
        <row r="5451">
          <cell r="H5451" t="str">
            <v>N004085</v>
          </cell>
          <cell r="I5451" t="str">
            <v>10002608</v>
          </cell>
        </row>
        <row r="5452">
          <cell r="H5452" t="str">
            <v>N004085</v>
          </cell>
          <cell r="I5452" t="str">
            <v>10002608</v>
          </cell>
        </row>
        <row r="5453">
          <cell r="H5453" t="str">
            <v>N004093</v>
          </cell>
          <cell r="I5453" t="str">
            <v>10002609</v>
          </cell>
        </row>
        <row r="5454">
          <cell r="H5454" t="str">
            <v>N004093</v>
          </cell>
          <cell r="I5454" t="str">
            <v>10002609</v>
          </cell>
        </row>
        <row r="5455">
          <cell r="H5455" t="str">
            <v>N004101</v>
          </cell>
          <cell r="I5455" t="str">
            <v>10002610</v>
          </cell>
        </row>
        <row r="5456">
          <cell r="H5456" t="str">
            <v>N004101</v>
          </cell>
          <cell r="I5456" t="str">
            <v>10002610</v>
          </cell>
        </row>
        <row r="5457">
          <cell r="H5457" t="str">
            <v>N004119</v>
          </cell>
          <cell r="I5457" t="str">
            <v>10002611</v>
          </cell>
        </row>
        <row r="5458">
          <cell r="H5458" t="str">
            <v>N004119</v>
          </cell>
          <cell r="I5458" t="str">
            <v>10002611</v>
          </cell>
        </row>
        <row r="5459">
          <cell r="H5459" t="str">
            <v>N004127</v>
          </cell>
          <cell r="I5459" t="str">
            <v>10002612</v>
          </cell>
        </row>
        <row r="5460">
          <cell r="H5460" t="str">
            <v>N004127</v>
          </cell>
          <cell r="I5460" t="str">
            <v>10002612</v>
          </cell>
        </row>
        <row r="5461">
          <cell r="H5461" t="str">
            <v>N004200</v>
          </cell>
          <cell r="I5461" t="str">
            <v>10002613</v>
          </cell>
        </row>
        <row r="5462">
          <cell r="H5462" t="str">
            <v>N004200</v>
          </cell>
          <cell r="I5462" t="str">
            <v>10002613</v>
          </cell>
        </row>
        <row r="5463">
          <cell r="H5463" t="str">
            <v>N004218</v>
          </cell>
          <cell r="I5463" t="str">
            <v>10002614</v>
          </cell>
        </row>
        <row r="5464">
          <cell r="H5464" t="str">
            <v>N004218</v>
          </cell>
          <cell r="I5464" t="str">
            <v>10002614</v>
          </cell>
        </row>
        <row r="5465">
          <cell r="H5465" t="str">
            <v>N004226</v>
          </cell>
          <cell r="I5465" t="str">
            <v>10002615</v>
          </cell>
        </row>
        <row r="5466">
          <cell r="H5466" t="str">
            <v>N004226</v>
          </cell>
          <cell r="I5466" t="str">
            <v>10002615</v>
          </cell>
        </row>
        <row r="5467">
          <cell r="H5467" t="str">
            <v>N004234</v>
          </cell>
          <cell r="I5467" t="str">
            <v>10002616</v>
          </cell>
        </row>
        <row r="5468">
          <cell r="H5468" t="str">
            <v>N004234</v>
          </cell>
          <cell r="I5468" t="str">
            <v>10002616</v>
          </cell>
        </row>
        <row r="5469">
          <cell r="H5469" t="str">
            <v>N004242</v>
          </cell>
          <cell r="I5469" t="str">
            <v>10002617</v>
          </cell>
        </row>
        <row r="5470">
          <cell r="H5470" t="str">
            <v>N004242</v>
          </cell>
          <cell r="I5470" t="str">
            <v>10002617</v>
          </cell>
        </row>
        <row r="5471">
          <cell r="H5471" t="str">
            <v>N004309</v>
          </cell>
          <cell r="I5471" t="str">
            <v>10002618</v>
          </cell>
        </row>
        <row r="5472">
          <cell r="H5472" t="str">
            <v>N004309</v>
          </cell>
          <cell r="I5472" t="str">
            <v>10002618</v>
          </cell>
        </row>
        <row r="5473">
          <cell r="H5473" t="str">
            <v>N004327</v>
          </cell>
          <cell r="I5473" t="str">
            <v>10002619</v>
          </cell>
        </row>
        <row r="5474">
          <cell r="H5474" t="str">
            <v>N004327</v>
          </cell>
          <cell r="I5474" t="str">
            <v>10002619</v>
          </cell>
        </row>
        <row r="5475">
          <cell r="H5475">
            <v>44249</v>
          </cell>
          <cell r="I5475" t="str">
            <v>10002620</v>
          </cell>
        </row>
        <row r="5476">
          <cell r="H5476">
            <v>44249</v>
          </cell>
          <cell r="I5476" t="str">
            <v>10002620</v>
          </cell>
        </row>
        <row r="5477">
          <cell r="H5477">
            <v>44300</v>
          </cell>
          <cell r="I5477" t="str">
            <v>10002621</v>
          </cell>
        </row>
        <row r="5478">
          <cell r="H5478">
            <v>44300</v>
          </cell>
          <cell r="I5478" t="str">
            <v>10002621</v>
          </cell>
        </row>
        <row r="5479">
          <cell r="H5479">
            <v>44301</v>
          </cell>
          <cell r="I5479" t="str">
            <v>10002622</v>
          </cell>
        </row>
        <row r="5480">
          <cell r="H5480">
            <v>44301</v>
          </cell>
          <cell r="I5480" t="str">
            <v>10002622</v>
          </cell>
        </row>
        <row r="5481">
          <cell r="H5481">
            <v>49235</v>
          </cell>
          <cell r="I5481" t="str">
            <v>10002623</v>
          </cell>
        </row>
        <row r="5482">
          <cell r="H5482">
            <v>49235</v>
          </cell>
          <cell r="I5482" t="str">
            <v>10002623</v>
          </cell>
        </row>
        <row r="5483">
          <cell r="H5483">
            <v>49236</v>
          </cell>
          <cell r="I5483" t="str">
            <v>10002624</v>
          </cell>
        </row>
        <row r="5484">
          <cell r="H5484">
            <v>49236</v>
          </cell>
          <cell r="I5484" t="str">
            <v>10002624</v>
          </cell>
        </row>
        <row r="5485">
          <cell r="H5485">
            <v>49237</v>
          </cell>
          <cell r="I5485" t="str">
            <v>10002625</v>
          </cell>
        </row>
        <row r="5486">
          <cell r="H5486">
            <v>49237</v>
          </cell>
          <cell r="I5486" t="str">
            <v>10002625</v>
          </cell>
        </row>
        <row r="5487">
          <cell r="H5487">
            <v>49238</v>
          </cell>
          <cell r="I5487" t="str">
            <v>10002626</v>
          </cell>
        </row>
        <row r="5488">
          <cell r="H5488">
            <v>49238</v>
          </cell>
          <cell r="I5488" t="str">
            <v>10002626</v>
          </cell>
        </row>
        <row r="5489">
          <cell r="H5489">
            <v>49239</v>
          </cell>
          <cell r="I5489" t="str">
            <v>10002627</v>
          </cell>
        </row>
        <row r="5490">
          <cell r="H5490">
            <v>49239</v>
          </cell>
          <cell r="I5490" t="str">
            <v>10002627</v>
          </cell>
        </row>
        <row r="5491">
          <cell r="H5491">
            <v>55002</v>
          </cell>
          <cell r="I5491" t="str">
            <v>10002628</v>
          </cell>
        </row>
        <row r="5492">
          <cell r="H5492">
            <v>55002</v>
          </cell>
          <cell r="I5492" t="str">
            <v>10002628</v>
          </cell>
        </row>
        <row r="5493">
          <cell r="H5493">
            <v>55005</v>
          </cell>
          <cell r="I5493" t="str">
            <v>10002629</v>
          </cell>
        </row>
        <row r="5494">
          <cell r="H5494">
            <v>55005</v>
          </cell>
          <cell r="I5494" t="str">
            <v>10002629</v>
          </cell>
        </row>
        <row r="5495">
          <cell r="H5495">
            <v>55005</v>
          </cell>
          <cell r="I5495" t="str">
            <v>10002629</v>
          </cell>
        </row>
        <row r="5496">
          <cell r="H5496">
            <v>55008</v>
          </cell>
          <cell r="I5496" t="str">
            <v>10002630</v>
          </cell>
        </row>
        <row r="5497">
          <cell r="H5497">
            <v>55008</v>
          </cell>
          <cell r="I5497" t="str">
            <v>10002630</v>
          </cell>
        </row>
        <row r="5498">
          <cell r="H5498">
            <v>55009</v>
          </cell>
          <cell r="I5498" t="str">
            <v>10002631</v>
          </cell>
        </row>
        <row r="5499">
          <cell r="H5499">
            <v>55009</v>
          </cell>
          <cell r="I5499" t="str">
            <v>10002631</v>
          </cell>
        </row>
        <row r="5500">
          <cell r="H5500">
            <v>55010</v>
          </cell>
          <cell r="I5500" t="str">
            <v>10002632</v>
          </cell>
        </row>
        <row r="5501">
          <cell r="H5501">
            <v>55010</v>
          </cell>
          <cell r="I5501" t="str">
            <v>10002632</v>
          </cell>
        </row>
        <row r="5502">
          <cell r="H5502">
            <v>55010</v>
          </cell>
          <cell r="I5502" t="str">
            <v>10002632</v>
          </cell>
        </row>
        <row r="5503">
          <cell r="H5503">
            <v>55011</v>
          </cell>
          <cell r="I5503" t="str">
            <v>10002633</v>
          </cell>
        </row>
        <row r="5504">
          <cell r="H5504">
            <v>55011</v>
          </cell>
          <cell r="I5504" t="str">
            <v>10002633</v>
          </cell>
        </row>
        <row r="5505">
          <cell r="H5505">
            <v>55011</v>
          </cell>
          <cell r="I5505" t="str">
            <v>10002633</v>
          </cell>
        </row>
        <row r="5506">
          <cell r="H5506">
            <v>55012</v>
          </cell>
          <cell r="I5506" t="str">
            <v>10002634</v>
          </cell>
        </row>
        <row r="5507">
          <cell r="H5507">
            <v>55012</v>
          </cell>
          <cell r="I5507" t="str">
            <v>10002634</v>
          </cell>
        </row>
        <row r="5508">
          <cell r="H5508">
            <v>55013</v>
          </cell>
          <cell r="I5508" t="str">
            <v>10002635</v>
          </cell>
        </row>
        <row r="5509">
          <cell r="H5509">
            <v>55013</v>
          </cell>
          <cell r="I5509" t="str">
            <v>10002635</v>
          </cell>
        </row>
        <row r="5510">
          <cell r="H5510">
            <v>129940</v>
          </cell>
          <cell r="I5510" t="str">
            <v>10002636</v>
          </cell>
        </row>
        <row r="5511">
          <cell r="H5511">
            <v>129940</v>
          </cell>
          <cell r="I5511" t="str">
            <v>10002636</v>
          </cell>
        </row>
        <row r="5512">
          <cell r="H5512">
            <v>129943</v>
          </cell>
          <cell r="I5512" t="str">
            <v>10002637</v>
          </cell>
        </row>
        <row r="5513">
          <cell r="H5513">
            <v>129943</v>
          </cell>
          <cell r="I5513" t="str">
            <v>10002637</v>
          </cell>
        </row>
        <row r="5514">
          <cell r="H5514">
            <v>169169</v>
          </cell>
          <cell r="I5514" t="str">
            <v>10002638</v>
          </cell>
        </row>
        <row r="5515">
          <cell r="H5515">
            <v>169169</v>
          </cell>
          <cell r="I5515" t="str">
            <v>10002638</v>
          </cell>
        </row>
        <row r="5516">
          <cell r="H5516">
            <v>1014000</v>
          </cell>
          <cell r="I5516" t="str">
            <v>10002639</v>
          </cell>
        </row>
        <row r="5517">
          <cell r="H5517">
            <v>1014000</v>
          </cell>
          <cell r="I5517" t="str">
            <v>10002639</v>
          </cell>
        </row>
        <row r="5518">
          <cell r="H5518">
            <v>1014001</v>
          </cell>
          <cell r="I5518" t="str">
            <v>10002640</v>
          </cell>
        </row>
        <row r="5519">
          <cell r="H5519">
            <v>1014001</v>
          </cell>
          <cell r="I5519" t="str">
            <v>10002640</v>
          </cell>
        </row>
        <row r="5520">
          <cell r="H5520">
            <v>1014005</v>
          </cell>
          <cell r="I5520" t="str">
            <v>10002641</v>
          </cell>
        </row>
        <row r="5521">
          <cell r="H5521">
            <v>1014005</v>
          </cell>
          <cell r="I5521" t="str">
            <v>10002641</v>
          </cell>
        </row>
        <row r="5522">
          <cell r="H5522">
            <v>1039910</v>
          </cell>
          <cell r="I5522" t="str">
            <v>10002642</v>
          </cell>
        </row>
        <row r="5523">
          <cell r="H5523">
            <v>1039910</v>
          </cell>
          <cell r="I5523" t="str">
            <v>10002642</v>
          </cell>
        </row>
        <row r="5524">
          <cell r="H5524">
            <v>1039911</v>
          </cell>
          <cell r="I5524" t="str">
            <v>10002643</v>
          </cell>
        </row>
        <row r="5525">
          <cell r="H5525">
            <v>1039911</v>
          </cell>
          <cell r="I5525" t="str">
            <v>10002643</v>
          </cell>
        </row>
        <row r="5526">
          <cell r="H5526">
            <v>1079071</v>
          </cell>
          <cell r="I5526" t="str">
            <v>10002644</v>
          </cell>
        </row>
        <row r="5527">
          <cell r="H5527">
            <v>1079071</v>
          </cell>
          <cell r="I5527" t="str">
            <v>10002644</v>
          </cell>
        </row>
        <row r="5528">
          <cell r="H5528">
            <v>1089132</v>
          </cell>
          <cell r="I5528" t="str">
            <v>10002645</v>
          </cell>
        </row>
        <row r="5529">
          <cell r="H5529">
            <v>1089132</v>
          </cell>
          <cell r="I5529" t="str">
            <v>10002645</v>
          </cell>
        </row>
        <row r="5530">
          <cell r="H5530">
            <v>1103300</v>
          </cell>
          <cell r="I5530" t="str">
            <v>10002646</v>
          </cell>
        </row>
        <row r="5531">
          <cell r="H5531">
            <v>1103300</v>
          </cell>
          <cell r="I5531" t="str">
            <v>10002646</v>
          </cell>
        </row>
        <row r="5532">
          <cell r="H5532">
            <v>1103301</v>
          </cell>
          <cell r="I5532" t="str">
            <v>10002647</v>
          </cell>
        </row>
        <row r="5533">
          <cell r="H5533">
            <v>1103301</v>
          </cell>
          <cell r="I5533" t="str">
            <v>10002647</v>
          </cell>
        </row>
        <row r="5534">
          <cell r="H5534">
            <v>1103962</v>
          </cell>
          <cell r="I5534" t="str">
            <v>10002648</v>
          </cell>
        </row>
        <row r="5535">
          <cell r="H5535">
            <v>1103962</v>
          </cell>
          <cell r="I5535" t="str">
            <v>10002648</v>
          </cell>
        </row>
        <row r="5536">
          <cell r="H5536">
            <v>1103968</v>
          </cell>
          <cell r="I5536" t="str">
            <v>10002649</v>
          </cell>
        </row>
        <row r="5537">
          <cell r="H5537">
            <v>1103968</v>
          </cell>
          <cell r="I5537" t="str">
            <v>10002649</v>
          </cell>
        </row>
        <row r="5538">
          <cell r="H5538" t="str">
            <v>HAE0001</v>
          </cell>
          <cell r="I5538" t="str">
            <v>10002650</v>
          </cell>
        </row>
        <row r="5539">
          <cell r="H5539" t="str">
            <v>HAE0001</v>
          </cell>
          <cell r="I5539" t="str">
            <v>10002650</v>
          </cell>
        </row>
        <row r="5540">
          <cell r="H5540" t="str">
            <v>HAE0002</v>
          </cell>
          <cell r="I5540" t="str">
            <v>10002651</v>
          </cell>
        </row>
        <row r="5541">
          <cell r="H5541" t="str">
            <v>HAE0002</v>
          </cell>
          <cell r="I5541" t="str">
            <v>10002651</v>
          </cell>
        </row>
        <row r="5542">
          <cell r="H5542" t="str">
            <v>RB00001</v>
          </cell>
          <cell r="I5542" t="str">
            <v>10002652</v>
          </cell>
        </row>
        <row r="5543">
          <cell r="H5543" t="str">
            <v>RB00001</v>
          </cell>
          <cell r="I5543" t="str">
            <v>10002652</v>
          </cell>
        </row>
        <row r="5544">
          <cell r="H5544" t="str">
            <v>RB00002</v>
          </cell>
          <cell r="I5544" t="str">
            <v>10002653</v>
          </cell>
        </row>
        <row r="5545">
          <cell r="H5545" t="str">
            <v>RB00002</v>
          </cell>
          <cell r="I5545" t="str">
            <v>10002653</v>
          </cell>
        </row>
        <row r="5546">
          <cell r="H5546" t="str">
            <v>RB00003</v>
          </cell>
          <cell r="I5546" t="str">
            <v>10002654</v>
          </cell>
        </row>
        <row r="5547">
          <cell r="H5547" t="str">
            <v>RB00003</v>
          </cell>
          <cell r="I5547" t="str">
            <v>10002654</v>
          </cell>
        </row>
        <row r="5548">
          <cell r="H5548" t="str">
            <v>RB00004</v>
          </cell>
          <cell r="I5548" t="str">
            <v>10002655</v>
          </cell>
        </row>
        <row r="5549">
          <cell r="H5549" t="str">
            <v>RB00004</v>
          </cell>
          <cell r="I5549" t="str">
            <v>10002655</v>
          </cell>
        </row>
        <row r="5550">
          <cell r="H5550" t="str">
            <v>RB00007</v>
          </cell>
          <cell r="I5550" t="str">
            <v>10002656</v>
          </cell>
        </row>
        <row r="5551">
          <cell r="H5551" t="str">
            <v>RB00007</v>
          </cell>
          <cell r="I5551" t="str">
            <v>10002656</v>
          </cell>
        </row>
        <row r="5552">
          <cell r="H5552" t="str">
            <v>RB00009</v>
          </cell>
          <cell r="I5552" t="str">
            <v>10002657</v>
          </cell>
        </row>
        <row r="5553">
          <cell r="H5553" t="str">
            <v>RB00009</v>
          </cell>
          <cell r="I5553" t="str">
            <v>10002657</v>
          </cell>
        </row>
        <row r="5554">
          <cell r="H5554" t="str">
            <v>RB00010</v>
          </cell>
          <cell r="I5554" t="str">
            <v>10002658</v>
          </cell>
        </row>
        <row r="5555">
          <cell r="H5555" t="str">
            <v>RB00010</v>
          </cell>
          <cell r="I5555" t="str">
            <v>10002658</v>
          </cell>
        </row>
        <row r="5556">
          <cell r="H5556" t="str">
            <v>RB00011</v>
          </cell>
          <cell r="I5556" t="str">
            <v>10002659</v>
          </cell>
        </row>
        <row r="5557">
          <cell r="H5557" t="str">
            <v>RB00011</v>
          </cell>
          <cell r="I5557" t="str">
            <v>10002659</v>
          </cell>
        </row>
        <row r="5558">
          <cell r="H5558">
            <v>1103963</v>
          </cell>
          <cell r="I5558" t="str">
            <v>10002660</v>
          </cell>
        </row>
        <row r="5559">
          <cell r="H5559">
            <v>1103963</v>
          </cell>
          <cell r="I5559" t="str">
            <v>10002660</v>
          </cell>
        </row>
        <row r="5560">
          <cell r="H5560">
            <v>1068000</v>
          </cell>
          <cell r="I5560" t="str">
            <v>10002661</v>
          </cell>
        </row>
        <row r="5561">
          <cell r="H5561">
            <v>1068000</v>
          </cell>
          <cell r="I5561" t="str">
            <v>10002661</v>
          </cell>
        </row>
        <row r="5562">
          <cell r="H5562">
            <v>1068002</v>
          </cell>
          <cell r="I5562" t="str">
            <v>10002662</v>
          </cell>
        </row>
        <row r="5563">
          <cell r="H5563">
            <v>1068002</v>
          </cell>
          <cell r="I5563" t="str">
            <v>10002662</v>
          </cell>
        </row>
        <row r="5564">
          <cell r="H5564">
            <v>1068003</v>
          </cell>
          <cell r="I5564" t="str">
            <v>10002663</v>
          </cell>
        </row>
        <row r="5565">
          <cell r="H5565">
            <v>1068003</v>
          </cell>
          <cell r="I5565" t="str">
            <v>10002663</v>
          </cell>
        </row>
        <row r="5566">
          <cell r="H5566">
            <v>1068004</v>
          </cell>
          <cell r="I5566" t="str">
            <v>10002664</v>
          </cell>
        </row>
        <row r="5567">
          <cell r="H5567">
            <v>1068004</v>
          </cell>
          <cell r="I5567" t="str">
            <v>10002664</v>
          </cell>
        </row>
        <row r="5568">
          <cell r="H5568">
            <v>1068005</v>
          </cell>
          <cell r="I5568" t="str">
            <v>10002665</v>
          </cell>
        </row>
        <row r="5569">
          <cell r="H5569">
            <v>1068005</v>
          </cell>
          <cell r="I5569" t="str">
            <v>10002665</v>
          </cell>
        </row>
        <row r="5570">
          <cell r="H5570">
            <v>1068006</v>
          </cell>
          <cell r="I5570" t="str">
            <v>10002666</v>
          </cell>
        </row>
        <row r="5571">
          <cell r="H5571">
            <v>1068006</v>
          </cell>
          <cell r="I5571" t="str">
            <v>10002666</v>
          </cell>
        </row>
        <row r="5572">
          <cell r="H5572" t="str">
            <v>RB00020</v>
          </cell>
          <cell r="I5572" t="str">
            <v>10002667</v>
          </cell>
        </row>
        <row r="5573">
          <cell r="H5573" t="str">
            <v>RB00020</v>
          </cell>
          <cell r="I5573" t="str">
            <v>10002667</v>
          </cell>
        </row>
        <row r="5574">
          <cell r="H5574" t="str">
            <v>RB00021</v>
          </cell>
          <cell r="I5574" t="str">
            <v>10002668</v>
          </cell>
        </row>
        <row r="5575">
          <cell r="H5575" t="str">
            <v>RB00021</v>
          </cell>
          <cell r="I5575" t="str">
            <v>10002668</v>
          </cell>
        </row>
        <row r="5576">
          <cell r="H5576" t="str">
            <v>RB00022</v>
          </cell>
          <cell r="I5576" t="str">
            <v>10002669</v>
          </cell>
        </row>
        <row r="5577">
          <cell r="H5577" t="str">
            <v>RB00022</v>
          </cell>
          <cell r="I5577" t="str">
            <v>10002669</v>
          </cell>
        </row>
        <row r="5578">
          <cell r="H5578" t="str">
            <v>RB00023</v>
          </cell>
          <cell r="I5578" t="str">
            <v>10002670</v>
          </cell>
        </row>
        <row r="5579">
          <cell r="H5579" t="str">
            <v>RB00023</v>
          </cell>
          <cell r="I5579" t="str">
            <v>10002670</v>
          </cell>
        </row>
        <row r="5580">
          <cell r="H5580" t="str">
            <v>RB00024</v>
          </cell>
          <cell r="I5580" t="str">
            <v>10002671</v>
          </cell>
        </row>
        <row r="5581">
          <cell r="H5581" t="str">
            <v>RB00024</v>
          </cell>
          <cell r="I5581" t="str">
            <v>10002671</v>
          </cell>
        </row>
        <row r="5582">
          <cell r="H5582" t="str">
            <v>RB00025</v>
          </cell>
          <cell r="I5582" t="str">
            <v>10002672</v>
          </cell>
        </row>
        <row r="5583">
          <cell r="H5583" t="str">
            <v>RB00025</v>
          </cell>
          <cell r="I5583" t="str">
            <v>10002672</v>
          </cell>
        </row>
        <row r="5584">
          <cell r="H5584" t="str">
            <v>RB00026</v>
          </cell>
          <cell r="I5584" t="str">
            <v>10002673</v>
          </cell>
        </row>
        <row r="5585">
          <cell r="H5585" t="str">
            <v>RB00026</v>
          </cell>
          <cell r="I5585" t="str">
            <v>10002673</v>
          </cell>
        </row>
        <row r="5586">
          <cell r="H5586">
            <v>14411</v>
          </cell>
          <cell r="I5586" t="str">
            <v>10002674</v>
          </cell>
        </row>
        <row r="5587">
          <cell r="H5587">
            <v>14411</v>
          </cell>
          <cell r="I5587" t="str">
            <v>10002674</v>
          </cell>
        </row>
        <row r="5588">
          <cell r="H5588" t="str">
            <v>RB00028</v>
          </cell>
          <cell r="I5588" t="str">
            <v>10002675</v>
          </cell>
        </row>
        <row r="5589">
          <cell r="H5589" t="str">
            <v>RB00028</v>
          </cell>
          <cell r="I5589" t="str">
            <v>10002675</v>
          </cell>
        </row>
        <row r="5590">
          <cell r="H5590" t="str">
            <v>RB00029</v>
          </cell>
          <cell r="I5590" t="str">
            <v>10002676</v>
          </cell>
        </row>
        <row r="5591">
          <cell r="H5591" t="str">
            <v>RB00029</v>
          </cell>
          <cell r="I5591" t="str">
            <v>10002676</v>
          </cell>
        </row>
        <row r="5592">
          <cell r="H5592" t="str">
            <v>RB00030</v>
          </cell>
          <cell r="I5592" t="str">
            <v>10002677</v>
          </cell>
        </row>
        <row r="5593">
          <cell r="H5593" t="str">
            <v>RB00030</v>
          </cell>
          <cell r="I5593" t="str">
            <v>10002677</v>
          </cell>
        </row>
        <row r="5594">
          <cell r="H5594" t="str">
            <v>RB00031</v>
          </cell>
          <cell r="I5594" t="str">
            <v>10002678</v>
          </cell>
        </row>
        <row r="5595">
          <cell r="H5595" t="str">
            <v>RB00031</v>
          </cell>
          <cell r="I5595" t="str">
            <v>10002678</v>
          </cell>
        </row>
        <row r="5596">
          <cell r="H5596" t="str">
            <v>RB00032</v>
          </cell>
          <cell r="I5596" t="str">
            <v>10002679</v>
          </cell>
        </row>
        <row r="5597">
          <cell r="H5597" t="str">
            <v>RB00032</v>
          </cell>
          <cell r="I5597" t="str">
            <v>10002679</v>
          </cell>
        </row>
        <row r="5598">
          <cell r="H5598" t="str">
            <v>TU00001</v>
          </cell>
          <cell r="I5598" t="str">
            <v>10002680</v>
          </cell>
        </row>
        <row r="5599">
          <cell r="H5599" t="str">
            <v>TU00001</v>
          </cell>
          <cell r="I5599" t="str">
            <v>10002680</v>
          </cell>
        </row>
        <row r="5600">
          <cell r="H5600" t="str">
            <v>TU00002</v>
          </cell>
          <cell r="I5600" t="str">
            <v>10002681</v>
          </cell>
        </row>
        <row r="5601">
          <cell r="H5601" t="str">
            <v>TU00002</v>
          </cell>
          <cell r="I5601" t="str">
            <v>10002681</v>
          </cell>
        </row>
        <row r="5602">
          <cell r="H5602">
            <v>9080001</v>
          </cell>
          <cell r="I5602" t="str">
            <v>10002682</v>
          </cell>
        </row>
        <row r="5603">
          <cell r="H5603">
            <v>9080001</v>
          </cell>
          <cell r="I5603" t="str">
            <v>10002682</v>
          </cell>
        </row>
        <row r="5604">
          <cell r="H5604">
            <v>9080001</v>
          </cell>
          <cell r="I5604" t="str">
            <v>10002682</v>
          </cell>
        </row>
        <row r="5605">
          <cell r="H5605">
            <v>9080002</v>
          </cell>
          <cell r="I5605" t="str">
            <v>10002683</v>
          </cell>
        </row>
        <row r="5606">
          <cell r="H5606">
            <v>9080002</v>
          </cell>
          <cell r="I5606" t="str">
            <v>10002683</v>
          </cell>
        </row>
        <row r="5607">
          <cell r="H5607">
            <v>9080002</v>
          </cell>
          <cell r="I5607" t="str">
            <v>10002683</v>
          </cell>
        </row>
        <row r="5608">
          <cell r="H5608">
            <v>9080003</v>
          </cell>
          <cell r="I5608" t="str">
            <v>10002684</v>
          </cell>
        </row>
        <row r="5609">
          <cell r="H5609">
            <v>9080003</v>
          </cell>
          <cell r="I5609" t="str">
            <v>10002684</v>
          </cell>
        </row>
        <row r="5610">
          <cell r="H5610">
            <v>9080003</v>
          </cell>
          <cell r="I5610" t="str">
            <v>10002684</v>
          </cell>
        </row>
        <row r="5611">
          <cell r="H5611">
            <v>9080004</v>
          </cell>
          <cell r="I5611" t="str">
            <v>10002685</v>
          </cell>
        </row>
        <row r="5612">
          <cell r="H5612">
            <v>9080004</v>
          </cell>
          <cell r="I5612" t="str">
            <v>10002685</v>
          </cell>
        </row>
        <row r="5613">
          <cell r="H5613">
            <v>9080004</v>
          </cell>
          <cell r="I5613" t="str">
            <v>10002685</v>
          </cell>
        </row>
        <row r="5614">
          <cell r="H5614">
            <v>9080005</v>
          </cell>
          <cell r="I5614" t="str">
            <v>10002686</v>
          </cell>
        </row>
        <row r="5615">
          <cell r="H5615">
            <v>9080005</v>
          </cell>
          <cell r="I5615" t="str">
            <v>10002686</v>
          </cell>
        </row>
        <row r="5616">
          <cell r="H5616">
            <v>9080005</v>
          </cell>
          <cell r="I5616" t="str">
            <v>10002686</v>
          </cell>
        </row>
        <row r="5617">
          <cell r="H5617">
            <v>9080006</v>
          </cell>
          <cell r="I5617" t="str">
            <v>10002687</v>
          </cell>
        </row>
        <row r="5618">
          <cell r="H5618">
            <v>9080006</v>
          </cell>
          <cell r="I5618" t="str">
            <v>10002687</v>
          </cell>
        </row>
        <row r="5619">
          <cell r="H5619">
            <v>9080006</v>
          </cell>
          <cell r="I5619" t="str">
            <v>10002687</v>
          </cell>
        </row>
        <row r="5620">
          <cell r="H5620">
            <v>9080007</v>
          </cell>
          <cell r="I5620" t="str">
            <v>10002688</v>
          </cell>
        </row>
        <row r="5621">
          <cell r="H5621">
            <v>9080007</v>
          </cell>
          <cell r="I5621" t="str">
            <v>10002688</v>
          </cell>
        </row>
        <row r="5622">
          <cell r="H5622">
            <v>9080007</v>
          </cell>
          <cell r="I5622" t="str">
            <v>10002688</v>
          </cell>
        </row>
        <row r="5623">
          <cell r="H5623">
            <v>9080008</v>
          </cell>
          <cell r="I5623" t="str">
            <v>10002689</v>
          </cell>
        </row>
        <row r="5624">
          <cell r="H5624">
            <v>9080008</v>
          </cell>
          <cell r="I5624" t="str">
            <v>10002689</v>
          </cell>
        </row>
        <row r="5625">
          <cell r="H5625">
            <v>9080008</v>
          </cell>
          <cell r="I5625" t="str">
            <v>10002689</v>
          </cell>
        </row>
        <row r="5626">
          <cell r="H5626">
            <v>9080021</v>
          </cell>
          <cell r="I5626" t="str">
            <v>10002690</v>
          </cell>
        </row>
        <row r="5627">
          <cell r="H5627">
            <v>9080021</v>
          </cell>
          <cell r="I5627" t="str">
            <v>10002690</v>
          </cell>
        </row>
        <row r="5628">
          <cell r="H5628">
            <v>9080021</v>
          </cell>
          <cell r="I5628" t="str">
            <v>10002690</v>
          </cell>
        </row>
        <row r="5629">
          <cell r="H5629">
            <v>9080022</v>
          </cell>
          <cell r="I5629" t="str">
            <v>10002691</v>
          </cell>
        </row>
        <row r="5630">
          <cell r="H5630">
            <v>9080022</v>
          </cell>
          <cell r="I5630" t="str">
            <v>10002691</v>
          </cell>
        </row>
        <row r="5631">
          <cell r="H5631">
            <v>9080022</v>
          </cell>
          <cell r="I5631" t="str">
            <v>10002691</v>
          </cell>
        </row>
        <row r="5632">
          <cell r="H5632">
            <v>9080023</v>
          </cell>
          <cell r="I5632" t="str">
            <v>10002692</v>
          </cell>
        </row>
        <row r="5633">
          <cell r="H5633">
            <v>9080023</v>
          </cell>
          <cell r="I5633" t="str">
            <v>10002692</v>
          </cell>
        </row>
        <row r="5634">
          <cell r="H5634">
            <v>9080023</v>
          </cell>
          <cell r="I5634" t="str">
            <v>10002692</v>
          </cell>
        </row>
        <row r="5635">
          <cell r="H5635">
            <v>9119001</v>
          </cell>
          <cell r="I5635" t="str">
            <v>10002693</v>
          </cell>
        </row>
        <row r="5636">
          <cell r="H5636">
            <v>9119001</v>
          </cell>
          <cell r="I5636" t="str">
            <v>10002693</v>
          </cell>
        </row>
        <row r="5637">
          <cell r="H5637">
            <v>9119001</v>
          </cell>
          <cell r="I5637" t="str">
            <v>10002693</v>
          </cell>
        </row>
        <row r="5638">
          <cell r="H5638">
            <v>9119002</v>
          </cell>
          <cell r="I5638" t="str">
            <v>10002694</v>
          </cell>
        </row>
        <row r="5639">
          <cell r="H5639">
            <v>9119002</v>
          </cell>
          <cell r="I5639" t="str">
            <v>10002694</v>
          </cell>
        </row>
        <row r="5640">
          <cell r="H5640">
            <v>9119002</v>
          </cell>
          <cell r="I5640" t="str">
            <v>10002694</v>
          </cell>
        </row>
        <row r="5641">
          <cell r="H5641">
            <v>9119003</v>
          </cell>
          <cell r="I5641" t="str">
            <v>10002695</v>
          </cell>
        </row>
        <row r="5642">
          <cell r="H5642">
            <v>9119003</v>
          </cell>
          <cell r="I5642" t="str">
            <v>10002695</v>
          </cell>
        </row>
        <row r="5643">
          <cell r="H5643">
            <v>9119003</v>
          </cell>
          <cell r="I5643" t="str">
            <v>10002695</v>
          </cell>
        </row>
        <row r="5644">
          <cell r="H5644">
            <v>9119004</v>
          </cell>
          <cell r="I5644" t="str">
            <v>10002696</v>
          </cell>
        </row>
        <row r="5645">
          <cell r="H5645">
            <v>9119004</v>
          </cell>
          <cell r="I5645" t="str">
            <v>10002696</v>
          </cell>
        </row>
        <row r="5646">
          <cell r="H5646">
            <v>9119004</v>
          </cell>
          <cell r="I5646" t="str">
            <v>10002696</v>
          </cell>
        </row>
        <row r="5647">
          <cell r="H5647">
            <v>9119005</v>
          </cell>
          <cell r="I5647" t="str">
            <v>10002697</v>
          </cell>
        </row>
        <row r="5648">
          <cell r="H5648">
            <v>9119005</v>
          </cell>
          <cell r="I5648" t="str">
            <v>10002697</v>
          </cell>
        </row>
        <row r="5649">
          <cell r="H5649">
            <v>9119005</v>
          </cell>
          <cell r="I5649" t="str">
            <v>10002697</v>
          </cell>
        </row>
        <row r="5650">
          <cell r="H5650">
            <v>9119006</v>
          </cell>
          <cell r="I5650" t="str">
            <v>10002698</v>
          </cell>
        </row>
        <row r="5651">
          <cell r="H5651">
            <v>9119006</v>
          </cell>
          <cell r="I5651" t="str">
            <v>10002698</v>
          </cell>
        </row>
        <row r="5652">
          <cell r="H5652">
            <v>9119006</v>
          </cell>
          <cell r="I5652" t="str">
            <v>10002698</v>
          </cell>
        </row>
        <row r="5653">
          <cell r="H5653">
            <v>9119007</v>
          </cell>
          <cell r="I5653" t="str">
            <v>10002699</v>
          </cell>
        </row>
        <row r="5654">
          <cell r="H5654">
            <v>9119007</v>
          </cell>
          <cell r="I5654" t="str">
            <v>10002699</v>
          </cell>
        </row>
        <row r="5655">
          <cell r="H5655">
            <v>9119007</v>
          </cell>
          <cell r="I5655" t="str">
            <v>10002699</v>
          </cell>
        </row>
        <row r="5656">
          <cell r="H5656">
            <v>9119008</v>
          </cell>
          <cell r="I5656" t="str">
            <v>10002700</v>
          </cell>
        </row>
        <row r="5657">
          <cell r="H5657">
            <v>9119008</v>
          </cell>
          <cell r="I5657" t="str">
            <v>10002700</v>
          </cell>
        </row>
        <row r="5658">
          <cell r="H5658">
            <v>9119008</v>
          </cell>
          <cell r="I5658" t="str">
            <v>10002700</v>
          </cell>
        </row>
        <row r="5659">
          <cell r="H5659">
            <v>9119009</v>
          </cell>
          <cell r="I5659" t="str">
            <v>10002701</v>
          </cell>
        </row>
        <row r="5660">
          <cell r="H5660">
            <v>9119009</v>
          </cell>
          <cell r="I5660" t="str">
            <v>10002701</v>
          </cell>
        </row>
        <row r="5661">
          <cell r="H5661">
            <v>9119009</v>
          </cell>
          <cell r="I5661" t="str">
            <v>10002701</v>
          </cell>
        </row>
        <row r="5662">
          <cell r="H5662">
            <v>9119010</v>
          </cell>
          <cell r="I5662" t="str">
            <v>10002702</v>
          </cell>
        </row>
        <row r="5663">
          <cell r="H5663">
            <v>9119010</v>
          </cell>
          <cell r="I5663" t="str">
            <v>10002702</v>
          </cell>
        </row>
        <row r="5664">
          <cell r="H5664">
            <v>9119010</v>
          </cell>
          <cell r="I5664" t="str">
            <v>10002702</v>
          </cell>
        </row>
        <row r="5665">
          <cell r="H5665">
            <v>9119011</v>
          </cell>
          <cell r="I5665" t="str">
            <v>10002703</v>
          </cell>
        </row>
        <row r="5666">
          <cell r="H5666">
            <v>9119011</v>
          </cell>
          <cell r="I5666" t="str">
            <v>10002703</v>
          </cell>
        </row>
        <row r="5667">
          <cell r="H5667">
            <v>9119011</v>
          </cell>
          <cell r="I5667" t="str">
            <v>10002703</v>
          </cell>
        </row>
        <row r="5668">
          <cell r="H5668">
            <v>9119012</v>
          </cell>
          <cell r="I5668" t="str">
            <v>10002704</v>
          </cell>
        </row>
        <row r="5669">
          <cell r="H5669">
            <v>9119012</v>
          </cell>
          <cell r="I5669" t="str">
            <v>10002704</v>
          </cell>
        </row>
        <row r="5670">
          <cell r="H5670">
            <v>9119012</v>
          </cell>
          <cell r="I5670" t="str">
            <v>10002704</v>
          </cell>
        </row>
        <row r="5671">
          <cell r="H5671">
            <v>9119013</v>
          </cell>
          <cell r="I5671" t="str">
            <v>10002705</v>
          </cell>
        </row>
        <row r="5672">
          <cell r="H5672">
            <v>9119013</v>
          </cell>
          <cell r="I5672" t="str">
            <v>10002705</v>
          </cell>
        </row>
        <row r="5673">
          <cell r="H5673">
            <v>9119013</v>
          </cell>
          <cell r="I5673" t="str">
            <v>10002705</v>
          </cell>
        </row>
        <row r="5674">
          <cell r="H5674">
            <v>9119014</v>
          </cell>
          <cell r="I5674" t="str">
            <v>10002706</v>
          </cell>
        </row>
        <row r="5675">
          <cell r="H5675">
            <v>9119014</v>
          </cell>
          <cell r="I5675" t="str">
            <v>10002706</v>
          </cell>
        </row>
        <row r="5676">
          <cell r="H5676">
            <v>9119014</v>
          </cell>
          <cell r="I5676" t="str">
            <v>10002706</v>
          </cell>
        </row>
        <row r="5677">
          <cell r="H5677">
            <v>9119015</v>
          </cell>
          <cell r="I5677" t="str">
            <v>10002707</v>
          </cell>
        </row>
        <row r="5678">
          <cell r="H5678">
            <v>9119015</v>
          </cell>
          <cell r="I5678" t="str">
            <v>10002707</v>
          </cell>
        </row>
        <row r="5679">
          <cell r="H5679">
            <v>9119015</v>
          </cell>
          <cell r="I5679" t="str">
            <v>10002707</v>
          </cell>
        </row>
        <row r="5680">
          <cell r="H5680">
            <v>9119016</v>
          </cell>
          <cell r="I5680" t="str">
            <v>10002708</v>
          </cell>
        </row>
        <row r="5681">
          <cell r="H5681">
            <v>9119016</v>
          </cell>
          <cell r="I5681" t="str">
            <v>10002708</v>
          </cell>
        </row>
        <row r="5682">
          <cell r="H5682">
            <v>9119016</v>
          </cell>
          <cell r="I5682" t="str">
            <v>10002708</v>
          </cell>
        </row>
        <row r="5683">
          <cell r="H5683">
            <v>9119017</v>
          </cell>
          <cell r="I5683" t="str">
            <v>10002709</v>
          </cell>
        </row>
        <row r="5684">
          <cell r="H5684">
            <v>9119017</v>
          </cell>
          <cell r="I5684" t="str">
            <v>10002709</v>
          </cell>
        </row>
        <row r="5685">
          <cell r="H5685">
            <v>9119017</v>
          </cell>
          <cell r="I5685" t="str">
            <v>10002709</v>
          </cell>
        </row>
        <row r="5686">
          <cell r="H5686">
            <v>9119018</v>
          </cell>
          <cell r="I5686" t="str">
            <v>10002710</v>
          </cell>
        </row>
        <row r="5687">
          <cell r="H5687">
            <v>9119018</v>
          </cell>
          <cell r="I5687" t="str">
            <v>10002710</v>
          </cell>
        </row>
        <row r="5688">
          <cell r="H5688">
            <v>9119019</v>
          </cell>
          <cell r="I5688" t="str">
            <v>10002711</v>
          </cell>
        </row>
        <row r="5689">
          <cell r="H5689">
            <v>9119019</v>
          </cell>
          <cell r="I5689" t="str">
            <v>10002711</v>
          </cell>
        </row>
        <row r="5690">
          <cell r="H5690">
            <v>9119020</v>
          </cell>
          <cell r="I5690" t="str">
            <v>10002712</v>
          </cell>
        </row>
        <row r="5691">
          <cell r="H5691">
            <v>9119020</v>
          </cell>
          <cell r="I5691" t="str">
            <v>10002712</v>
          </cell>
        </row>
        <row r="5692">
          <cell r="H5692">
            <v>9119020</v>
          </cell>
          <cell r="I5692" t="str">
            <v>10002712</v>
          </cell>
        </row>
        <row r="5693">
          <cell r="H5693">
            <v>9119021</v>
          </cell>
          <cell r="I5693" t="str">
            <v>10002713</v>
          </cell>
        </row>
        <row r="5694">
          <cell r="H5694">
            <v>9119021</v>
          </cell>
          <cell r="I5694" t="str">
            <v>10002713</v>
          </cell>
        </row>
        <row r="5695">
          <cell r="H5695">
            <v>9119021</v>
          </cell>
          <cell r="I5695" t="str">
            <v>10002713</v>
          </cell>
        </row>
        <row r="5696">
          <cell r="H5696">
            <v>9119022</v>
          </cell>
          <cell r="I5696" t="str">
            <v>10002714</v>
          </cell>
        </row>
        <row r="5697">
          <cell r="H5697">
            <v>9119022</v>
          </cell>
          <cell r="I5697" t="str">
            <v>10002714</v>
          </cell>
        </row>
        <row r="5698">
          <cell r="H5698">
            <v>9119022</v>
          </cell>
          <cell r="I5698" t="str">
            <v>10002714</v>
          </cell>
        </row>
        <row r="5699">
          <cell r="H5699">
            <v>9119023</v>
          </cell>
          <cell r="I5699" t="str">
            <v>10002715</v>
          </cell>
        </row>
        <row r="5700">
          <cell r="H5700">
            <v>9119023</v>
          </cell>
          <cell r="I5700" t="str">
            <v>10002715</v>
          </cell>
        </row>
        <row r="5701">
          <cell r="H5701">
            <v>9119023</v>
          </cell>
          <cell r="I5701" t="str">
            <v>10002715</v>
          </cell>
        </row>
        <row r="5702">
          <cell r="H5702">
            <v>9119024</v>
          </cell>
          <cell r="I5702" t="str">
            <v>10002716</v>
          </cell>
        </row>
        <row r="5703">
          <cell r="H5703">
            <v>9119024</v>
          </cell>
          <cell r="I5703" t="str">
            <v>10002716</v>
          </cell>
        </row>
        <row r="5704">
          <cell r="H5704">
            <v>9119024</v>
          </cell>
          <cell r="I5704" t="str">
            <v>10002716</v>
          </cell>
        </row>
        <row r="5705">
          <cell r="H5705">
            <v>9119025</v>
          </cell>
          <cell r="I5705" t="str">
            <v>10002717</v>
          </cell>
        </row>
        <row r="5706">
          <cell r="H5706">
            <v>9119025</v>
          </cell>
          <cell r="I5706" t="str">
            <v>10002717</v>
          </cell>
        </row>
        <row r="5707">
          <cell r="H5707">
            <v>9119025</v>
          </cell>
          <cell r="I5707" t="str">
            <v>10002717</v>
          </cell>
        </row>
        <row r="5708">
          <cell r="H5708">
            <v>9119026</v>
          </cell>
          <cell r="I5708" t="str">
            <v>10002718</v>
          </cell>
        </row>
        <row r="5709">
          <cell r="H5709">
            <v>9119026</v>
          </cell>
          <cell r="I5709" t="str">
            <v>10002718</v>
          </cell>
        </row>
        <row r="5710">
          <cell r="H5710">
            <v>9119026</v>
          </cell>
          <cell r="I5710" t="str">
            <v>10002718</v>
          </cell>
        </row>
        <row r="5711">
          <cell r="H5711">
            <v>9119027</v>
          </cell>
          <cell r="I5711" t="str">
            <v>10002719</v>
          </cell>
        </row>
        <row r="5712">
          <cell r="H5712">
            <v>9119027</v>
          </cell>
          <cell r="I5712" t="str">
            <v>10002719</v>
          </cell>
        </row>
        <row r="5713">
          <cell r="H5713">
            <v>9119027</v>
          </cell>
          <cell r="I5713" t="str">
            <v>10002719</v>
          </cell>
        </row>
        <row r="5714">
          <cell r="H5714">
            <v>9119028</v>
          </cell>
          <cell r="I5714" t="str">
            <v>10002720</v>
          </cell>
        </row>
        <row r="5715">
          <cell r="H5715">
            <v>9119028</v>
          </cell>
          <cell r="I5715" t="str">
            <v>10002720</v>
          </cell>
        </row>
        <row r="5716">
          <cell r="H5716">
            <v>9119028</v>
          </cell>
          <cell r="I5716" t="str">
            <v>10002720</v>
          </cell>
        </row>
        <row r="5717">
          <cell r="H5717">
            <v>9119029</v>
          </cell>
          <cell r="I5717" t="str">
            <v>10002721</v>
          </cell>
        </row>
        <row r="5718">
          <cell r="H5718">
            <v>9119029</v>
          </cell>
          <cell r="I5718" t="str">
            <v>10002721</v>
          </cell>
        </row>
        <row r="5719">
          <cell r="H5719">
            <v>9119029</v>
          </cell>
          <cell r="I5719" t="str">
            <v>10002721</v>
          </cell>
        </row>
        <row r="5720">
          <cell r="H5720">
            <v>9119030</v>
          </cell>
          <cell r="I5720" t="str">
            <v>10002722</v>
          </cell>
        </row>
        <row r="5721">
          <cell r="H5721">
            <v>9119030</v>
          </cell>
          <cell r="I5721" t="str">
            <v>10002722</v>
          </cell>
        </row>
        <row r="5722">
          <cell r="H5722">
            <v>9119030</v>
          </cell>
          <cell r="I5722" t="str">
            <v>10002722</v>
          </cell>
        </row>
        <row r="5723">
          <cell r="H5723">
            <v>9119031</v>
          </cell>
          <cell r="I5723" t="str">
            <v>10002723</v>
          </cell>
        </row>
        <row r="5724">
          <cell r="H5724">
            <v>9119031</v>
          </cell>
          <cell r="I5724" t="str">
            <v>10002723</v>
          </cell>
        </row>
        <row r="5725">
          <cell r="H5725">
            <v>9119032</v>
          </cell>
          <cell r="I5725" t="str">
            <v>10002724</v>
          </cell>
        </row>
        <row r="5726">
          <cell r="H5726">
            <v>9119032</v>
          </cell>
          <cell r="I5726" t="str">
            <v>10002724</v>
          </cell>
        </row>
        <row r="5727">
          <cell r="H5727">
            <v>9119032</v>
          </cell>
          <cell r="I5727" t="str">
            <v>10002724</v>
          </cell>
        </row>
        <row r="5728">
          <cell r="H5728">
            <v>9119033</v>
          </cell>
          <cell r="I5728" t="str">
            <v>10002725</v>
          </cell>
        </row>
        <row r="5729">
          <cell r="H5729">
            <v>9119033</v>
          </cell>
          <cell r="I5729" t="str">
            <v>10002725</v>
          </cell>
        </row>
        <row r="5730">
          <cell r="H5730">
            <v>9119033</v>
          </cell>
          <cell r="I5730" t="str">
            <v>10002725</v>
          </cell>
        </row>
        <row r="5731">
          <cell r="H5731">
            <v>9119034</v>
          </cell>
          <cell r="I5731" t="str">
            <v>10002726</v>
          </cell>
        </row>
        <row r="5732">
          <cell r="H5732">
            <v>9119034</v>
          </cell>
          <cell r="I5732" t="str">
            <v>10002726</v>
          </cell>
        </row>
        <row r="5733">
          <cell r="H5733">
            <v>9119034</v>
          </cell>
          <cell r="I5733" t="str">
            <v>10002726</v>
          </cell>
        </row>
        <row r="5734">
          <cell r="H5734">
            <v>9119035</v>
          </cell>
          <cell r="I5734" t="str">
            <v>10002727</v>
          </cell>
        </row>
        <row r="5735">
          <cell r="H5735">
            <v>9119035</v>
          </cell>
          <cell r="I5735" t="str">
            <v>10002727</v>
          </cell>
        </row>
        <row r="5736">
          <cell r="H5736">
            <v>9119036</v>
          </cell>
          <cell r="I5736" t="str">
            <v>10002728</v>
          </cell>
        </row>
        <row r="5737">
          <cell r="H5737">
            <v>9119036</v>
          </cell>
          <cell r="I5737" t="str">
            <v>10002728</v>
          </cell>
        </row>
        <row r="5738">
          <cell r="H5738">
            <v>9119036</v>
          </cell>
          <cell r="I5738" t="str">
            <v>10002728</v>
          </cell>
        </row>
        <row r="5739">
          <cell r="H5739">
            <v>9119043</v>
          </cell>
          <cell r="I5739" t="str">
            <v>10002729</v>
          </cell>
        </row>
        <row r="5740">
          <cell r="H5740">
            <v>9119043</v>
          </cell>
          <cell r="I5740" t="str">
            <v>10002729</v>
          </cell>
        </row>
        <row r="5741">
          <cell r="H5741">
            <v>9119044</v>
          </cell>
          <cell r="I5741" t="str">
            <v>10002730</v>
          </cell>
        </row>
        <row r="5742">
          <cell r="H5742">
            <v>9119044</v>
          </cell>
          <cell r="I5742" t="str">
            <v>10002730</v>
          </cell>
        </row>
        <row r="5743">
          <cell r="H5743">
            <v>9119045</v>
          </cell>
          <cell r="I5743" t="str">
            <v>10002731</v>
          </cell>
        </row>
        <row r="5744">
          <cell r="H5744">
            <v>9119045</v>
          </cell>
          <cell r="I5744" t="str">
            <v>10002731</v>
          </cell>
        </row>
        <row r="5745">
          <cell r="H5745">
            <v>9119050</v>
          </cell>
          <cell r="I5745" t="str">
            <v>10002732</v>
          </cell>
        </row>
        <row r="5746">
          <cell r="H5746">
            <v>9119050</v>
          </cell>
          <cell r="I5746" t="str">
            <v>10002732</v>
          </cell>
        </row>
        <row r="5747">
          <cell r="H5747">
            <v>9119050</v>
          </cell>
          <cell r="I5747" t="str">
            <v>10002732</v>
          </cell>
        </row>
        <row r="5748">
          <cell r="H5748">
            <v>9119051</v>
          </cell>
          <cell r="I5748" t="str">
            <v>10002733</v>
          </cell>
        </row>
        <row r="5749">
          <cell r="H5749">
            <v>9119051</v>
          </cell>
          <cell r="I5749" t="str">
            <v>10002733</v>
          </cell>
        </row>
        <row r="5750">
          <cell r="H5750">
            <v>9119051</v>
          </cell>
          <cell r="I5750" t="str">
            <v>10002733</v>
          </cell>
        </row>
        <row r="5751">
          <cell r="H5751">
            <v>9119052</v>
          </cell>
          <cell r="I5751" t="str">
            <v>10002734</v>
          </cell>
        </row>
        <row r="5752">
          <cell r="H5752">
            <v>9119052</v>
          </cell>
          <cell r="I5752" t="str">
            <v>10002734</v>
          </cell>
        </row>
        <row r="5753">
          <cell r="H5753">
            <v>9119052</v>
          </cell>
          <cell r="I5753" t="str">
            <v>10002734</v>
          </cell>
        </row>
        <row r="5754">
          <cell r="H5754">
            <v>9119101</v>
          </cell>
          <cell r="I5754" t="str">
            <v>10002735</v>
          </cell>
        </row>
        <row r="5755">
          <cell r="H5755">
            <v>9119101</v>
          </cell>
          <cell r="I5755" t="str">
            <v>10002735</v>
          </cell>
        </row>
        <row r="5756">
          <cell r="H5756">
            <v>9119101</v>
          </cell>
          <cell r="I5756" t="str">
            <v>10002735</v>
          </cell>
        </row>
        <row r="5757">
          <cell r="H5757">
            <v>9119300</v>
          </cell>
          <cell r="I5757" t="str">
            <v>10002736</v>
          </cell>
        </row>
        <row r="5758">
          <cell r="H5758">
            <v>9119300</v>
          </cell>
          <cell r="I5758" t="str">
            <v>10002736</v>
          </cell>
        </row>
        <row r="5759">
          <cell r="H5759">
            <v>9119300</v>
          </cell>
          <cell r="I5759" t="str">
            <v>10002736</v>
          </cell>
        </row>
        <row r="5760">
          <cell r="H5760">
            <v>9119301</v>
          </cell>
          <cell r="I5760" t="str">
            <v>10002737</v>
          </cell>
        </row>
        <row r="5761">
          <cell r="H5761">
            <v>9119301</v>
          </cell>
          <cell r="I5761" t="str">
            <v>10002737</v>
          </cell>
        </row>
        <row r="5762">
          <cell r="H5762">
            <v>9119301</v>
          </cell>
          <cell r="I5762" t="str">
            <v>10002737</v>
          </cell>
        </row>
        <row r="5763">
          <cell r="H5763">
            <v>9119302</v>
          </cell>
          <cell r="I5763" t="str">
            <v>10002738</v>
          </cell>
        </row>
        <row r="5764">
          <cell r="H5764">
            <v>9119302</v>
          </cell>
          <cell r="I5764" t="str">
            <v>10002738</v>
          </cell>
        </row>
        <row r="5765">
          <cell r="H5765">
            <v>9119302</v>
          </cell>
          <cell r="I5765" t="str">
            <v>10002738</v>
          </cell>
        </row>
        <row r="5766">
          <cell r="H5766">
            <v>9119303</v>
          </cell>
          <cell r="I5766" t="str">
            <v>10002739</v>
          </cell>
        </row>
        <row r="5767">
          <cell r="H5767">
            <v>9119303</v>
          </cell>
          <cell r="I5767" t="str">
            <v>10002739</v>
          </cell>
        </row>
        <row r="5768">
          <cell r="H5768">
            <v>9119303</v>
          </cell>
          <cell r="I5768" t="str">
            <v>10002739</v>
          </cell>
        </row>
        <row r="5769">
          <cell r="H5769">
            <v>9119304</v>
          </cell>
          <cell r="I5769" t="str">
            <v>10002740</v>
          </cell>
        </row>
        <row r="5770">
          <cell r="H5770">
            <v>9119304</v>
          </cell>
          <cell r="I5770" t="str">
            <v>10002740</v>
          </cell>
        </row>
        <row r="5771">
          <cell r="H5771">
            <v>9119304</v>
          </cell>
          <cell r="I5771" t="str">
            <v>10002740</v>
          </cell>
        </row>
        <row r="5772">
          <cell r="H5772">
            <v>9119305</v>
          </cell>
          <cell r="I5772" t="str">
            <v>10002741</v>
          </cell>
        </row>
        <row r="5773">
          <cell r="H5773">
            <v>9119305</v>
          </cell>
          <cell r="I5773" t="str">
            <v>10002741</v>
          </cell>
        </row>
        <row r="5774">
          <cell r="H5774">
            <v>9119305</v>
          </cell>
          <cell r="I5774" t="str">
            <v>10002741</v>
          </cell>
        </row>
        <row r="5775">
          <cell r="H5775">
            <v>9119306</v>
          </cell>
          <cell r="I5775" t="str">
            <v>10002742</v>
          </cell>
        </row>
        <row r="5776">
          <cell r="H5776">
            <v>9119306</v>
          </cell>
          <cell r="I5776" t="str">
            <v>10002742</v>
          </cell>
        </row>
        <row r="5777">
          <cell r="H5777">
            <v>9119306</v>
          </cell>
          <cell r="I5777" t="str">
            <v>10002742</v>
          </cell>
        </row>
        <row r="5778">
          <cell r="H5778">
            <v>9119307</v>
          </cell>
          <cell r="I5778" t="str">
            <v>10002743</v>
          </cell>
        </row>
        <row r="5779">
          <cell r="H5779">
            <v>9119307</v>
          </cell>
          <cell r="I5779" t="str">
            <v>10002743</v>
          </cell>
        </row>
        <row r="5780">
          <cell r="H5780">
            <v>9119307</v>
          </cell>
          <cell r="I5780" t="str">
            <v>10002743</v>
          </cell>
        </row>
        <row r="5781">
          <cell r="H5781" t="str">
            <v>O000001</v>
          </cell>
          <cell r="I5781" t="str">
            <v>10002744</v>
          </cell>
        </row>
        <row r="5782">
          <cell r="H5782" t="str">
            <v>O000001</v>
          </cell>
          <cell r="I5782" t="str">
            <v>10002744</v>
          </cell>
        </row>
        <row r="5783">
          <cell r="H5783" t="str">
            <v>O000001</v>
          </cell>
          <cell r="I5783" t="str">
            <v>10002744</v>
          </cell>
        </row>
        <row r="5784">
          <cell r="H5784" t="str">
            <v>O000002</v>
          </cell>
          <cell r="I5784" t="str">
            <v>10002745</v>
          </cell>
        </row>
        <row r="5785">
          <cell r="H5785" t="str">
            <v>O000002</v>
          </cell>
          <cell r="I5785" t="str">
            <v>10002745</v>
          </cell>
        </row>
        <row r="5786">
          <cell r="H5786" t="str">
            <v>O000002</v>
          </cell>
          <cell r="I5786" t="str">
            <v>10002745</v>
          </cell>
        </row>
        <row r="5787">
          <cell r="H5787" t="str">
            <v>O000003</v>
          </cell>
          <cell r="I5787" t="str">
            <v>10002746</v>
          </cell>
        </row>
        <row r="5788">
          <cell r="H5788" t="str">
            <v>O000003</v>
          </cell>
          <cell r="I5788" t="str">
            <v>10002746</v>
          </cell>
        </row>
        <row r="5789">
          <cell r="H5789" t="str">
            <v>O000003</v>
          </cell>
          <cell r="I5789" t="str">
            <v>10002746</v>
          </cell>
        </row>
        <row r="5790">
          <cell r="H5790" t="str">
            <v>O000004</v>
          </cell>
          <cell r="I5790" t="str">
            <v>10002747</v>
          </cell>
        </row>
        <row r="5791">
          <cell r="H5791" t="str">
            <v>O000004</v>
          </cell>
          <cell r="I5791" t="str">
            <v>10002747</v>
          </cell>
        </row>
        <row r="5792">
          <cell r="H5792" t="str">
            <v>O000004</v>
          </cell>
          <cell r="I5792" t="str">
            <v>10002747</v>
          </cell>
        </row>
        <row r="5793">
          <cell r="H5793" t="str">
            <v>O119020</v>
          </cell>
          <cell r="I5793" t="str">
            <v>10002748</v>
          </cell>
        </row>
        <row r="5794">
          <cell r="H5794" t="str">
            <v>O119020</v>
          </cell>
          <cell r="I5794" t="str">
            <v>10002748</v>
          </cell>
        </row>
        <row r="5795">
          <cell r="H5795" t="str">
            <v>O119020</v>
          </cell>
          <cell r="I5795" t="str">
            <v>10002748</v>
          </cell>
        </row>
        <row r="5796">
          <cell r="H5796" t="str">
            <v>O119021</v>
          </cell>
          <cell r="I5796" t="str">
            <v>10002749</v>
          </cell>
        </row>
        <row r="5797">
          <cell r="H5797" t="str">
            <v>O119021</v>
          </cell>
          <cell r="I5797" t="str">
            <v>10002749</v>
          </cell>
        </row>
        <row r="5798">
          <cell r="H5798" t="str">
            <v>O119021</v>
          </cell>
          <cell r="I5798" t="str">
            <v>10002749</v>
          </cell>
        </row>
        <row r="5799">
          <cell r="H5799" t="str">
            <v>O119023</v>
          </cell>
          <cell r="I5799" t="str">
            <v>10002750</v>
          </cell>
        </row>
        <row r="5800">
          <cell r="H5800" t="str">
            <v>O119023</v>
          </cell>
          <cell r="I5800" t="str">
            <v>10002750</v>
          </cell>
        </row>
        <row r="5801">
          <cell r="H5801" t="str">
            <v>O119023</v>
          </cell>
          <cell r="I5801" t="str">
            <v>10002750</v>
          </cell>
        </row>
        <row r="5802">
          <cell r="H5802" t="str">
            <v>O119026</v>
          </cell>
          <cell r="I5802" t="str">
            <v>10002751</v>
          </cell>
        </row>
        <row r="5803">
          <cell r="H5803" t="str">
            <v>O119026</v>
          </cell>
          <cell r="I5803" t="str">
            <v>10002751</v>
          </cell>
        </row>
        <row r="5804">
          <cell r="H5804" t="str">
            <v>O119026</v>
          </cell>
          <cell r="I5804" t="str">
            <v>10002751</v>
          </cell>
        </row>
        <row r="5805">
          <cell r="H5805" t="str">
            <v>VAC0002</v>
          </cell>
          <cell r="I5805" t="str">
            <v>10002752</v>
          </cell>
        </row>
        <row r="5806">
          <cell r="H5806" t="str">
            <v>VAC0002</v>
          </cell>
          <cell r="I5806" t="str">
            <v>10002752</v>
          </cell>
        </row>
        <row r="5807">
          <cell r="H5807" t="str">
            <v>VAC0003</v>
          </cell>
          <cell r="I5807" t="str">
            <v>10002753</v>
          </cell>
        </row>
        <row r="5808">
          <cell r="H5808" t="str">
            <v>VAC0003</v>
          </cell>
          <cell r="I5808" t="str">
            <v>10002753</v>
          </cell>
        </row>
        <row r="5809">
          <cell r="H5809" t="str">
            <v>VAC0004</v>
          </cell>
          <cell r="I5809" t="str">
            <v>10002754</v>
          </cell>
        </row>
        <row r="5810">
          <cell r="H5810" t="str">
            <v>VAC0004</v>
          </cell>
          <cell r="I5810" t="str">
            <v>10002754</v>
          </cell>
        </row>
        <row r="5811">
          <cell r="H5811" t="str">
            <v>VAC0005</v>
          </cell>
          <cell r="I5811" t="str">
            <v>10002755</v>
          </cell>
        </row>
        <row r="5812">
          <cell r="H5812" t="str">
            <v>VAC0005</v>
          </cell>
          <cell r="I5812" t="str">
            <v>10002755</v>
          </cell>
        </row>
        <row r="5813">
          <cell r="H5813" t="str">
            <v>VAC0006</v>
          </cell>
          <cell r="I5813" t="str">
            <v>10002756</v>
          </cell>
        </row>
        <row r="5814">
          <cell r="H5814" t="str">
            <v>VAC0006</v>
          </cell>
          <cell r="I5814" t="str">
            <v>10002756</v>
          </cell>
        </row>
        <row r="5815">
          <cell r="H5815" t="str">
            <v>VAC0007</v>
          </cell>
          <cell r="I5815" t="str">
            <v>10002757</v>
          </cell>
        </row>
        <row r="5816">
          <cell r="H5816" t="str">
            <v>VAC0007</v>
          </cell>
          <cell r="I5816" t="str">
            <v>10002757</v>
          </cell>
        </row>
        <row r="5817">
          <cell r="H5817" t="str">
            <v>VAC0008</v>
          </cell>
          <cell r="I5817" t="str">
            <v>10002758</v>
          </cell>
        </row>
        <row r="5818">
          <cell r="H5818" t="str">
            <v>VAC0008</v>
          </cell>
          <cell r="I5818" t="str">
            <v>10002758</v>
          </cell>
        </row>
        <row r="5819">
          <cell r="H5819">
            <v>11995</v>
          </cell>
          <cell r="I5819" t="str">
            <v>10002759</v>
          </cell>
        </row>
        <row r="5820">
          <cell r="H5820">
            <v>11995</v>
          </cell>
          <cell r="I5820" t="str">
            <v>10002759</v>
          </cell>
        </row>
        <row r="5821">
          <cell r="H5821" t="str">
            <v>N004353</v>
          </cell>
          <cell r="I5821" t="str">
            <v>10002760</v>
          </cell>
        </row>
        <row r="5822">
          <cell r="H5822" t="str">
            <v>N004353</v>
          </cell>
          <cell r="I5822" t="str">
            <v>10002760</v>
          </cell>
        </row>
        <row r="5823">
          <cell r="H5823" t="str">
            <v>N004361</v>
          </cell>
          <cell r="I5823" t="str">
            <v>10002761</v>
          </cell>
        </row>
        <row r="5824">
          <cell r="H5824" t="str">
            <v>N004361</v>
          </cell>
          <cell r="I5824" t="str">
            <v>10002761</v>
          </cell>
        </row>
        <row r="5825">
          <cell r="H5825" t="str">
            <v>N004369</v>
          </cell>
          <cell r="I5825" t="str">
            <v>10002762</v>
          </cell>
        </row>
        <row r="5826">
          <cell r="H5826" t="str">
            <v>N004369</v>
          </cell>
          <cell r="I5826" t="str">
            <v>10002762</v>
          </cell>
        </row>
        <row r="5827">
          <cell r="H5827" t="str">
            <v>N004377</v>
          </cell>
          <cell r="I5827" t="str">
            <v>10002763</v>
          </cell>
        </row>
        <row r="5828">
          <cell r="H5828" t="str">
            <v>N004377</v>
          </cell>
          <cell r="I5828" t="str">
            <v>10002763</v>
          </cell>
        </row>
        <row r="5829">
          <cell r="H5829" t="str">
            <v>N004385</v>
          </cell>
          <cell r="I5829" t="str">
            <v>10002764</v>
          </cell>
        </row>
        <row r="5830">
          <cell r="H5830" t="str">
            <v>N004385</v>
          </cell>
          <cell r="I5830" t="str">
            <v>10002764</v>
          </cell>
        </row>
        <row r="5831">
          <cell r="H5831" t="str">
            <v>N004393</v>
          </cell>
          <cell r="I5831" t="str">
            <v>10002765</v>
          </cell>
        </row>
        <row r="5832">
          <cell r="H5832" t="str">
            <v>N004393</v>
          </cell>
          <cell r="I5832" t="str">
            <v>10002765</v>
          </cell>
        </row>
        <row r="5833">
          <cell r="H5833">
            <v>11804</v>
          </cell>
          <cell r="I5833" t="str">
            <v>10002766</v>
          </cell>
        </row>
        <row r="5834">
          <cell r="H5834">
            <v>11804</v>
          </cell>
          <cell r="I5834" t="str">
            <v>10002766</v>
          </cell>
        </row>
        <row r="5835">
          <cell r="H5835">
            <v>13512</v>
          </cell>
          <cell r="I5835" t="str">
            <v>10002767</v>
          </cell>
        </row>
        <row r="5836">
          <cell r="H5836">
            <v>13512</v>
          </cell>
          <cell r="I5836" t="str">
            <v>10002767</v>
          </cell>
        </row>
        <row r="5837">
          <cell r="H5837">
            <v>13513</v>
          </cell>
          <cell r="I5837" t="str">
            <v>10002768</v>
          </cell>
        </row>
        <row r="5838">
          <cell r="H5838">
            <v>13513</v>
          </cell>
          <cell r="I5838" t="str">
            <v>10002768</v>
          </cell>
        </row>
        <row r="5839">
          <cell r="H5839">
            <v>14010</v>
          </cell>
          <cell r="I5839" t="str">
            <v>10002769</v>
          </cell>
        </row>
        <row r="5840">
          <cell r="H5840">
            <v>14010</v>
          </cell>
          <cell r="I5840" t="str">
            <v>10002769</v>
          </cell>
        </row>
        <row r="5841">
          <cell r="H5841">
            <v>14011</v>
          </cell>
          <cell r="I5841" t="str">
            <v>10002770</v>
          </cell>
        </row>
        <row r="5842">
          <cell r="H5842">
            <v>14011</v>
          </cell>
          <cell r="I5842" t="str">
            <v>10002770</v>
          </cell>
        </row>
        <row r="5843">
          <cell r="H5843">
            <v>14084</v>
          </cell>
          <cell r="I5843" t="str">
            <v>10002771</v>
          </cell>
        </row>
        <row r="5844">
          <cell r="H5844">
            <v>14084</v>
          </cell>
          <cell r="I5844" t="str">
            <v>10002771</v>
          </cell>
        </row>
        <row r="5845">
          <cell r="H5845">
            <v>29512</v>
          </cell>
          <cell r="I5845" t="str">
            <v>10002772</v>
          </cell>
        </row>
        <row r="5846">
          <cell r="H5846">
            <v>29512</v>
          </cell>
          <cell r="I5846" t="str">
            <v>10002772</v>
          </cell>
        </row>
        <row r="5847">
          <cell r="H5847">
            <v>34005</v>
          </cell>
          <cell r="I5847" t="str">
            <v>10002773</v>
          </cell>
        </row>
        <row r="5848">
          <cell r="H5848">
            <v>34005</v>
          </cell>
          <cell r="I5848" t="str">
            <v>10002773</v>
          </cell>
        </row>
        <row r="5849">
          <cell r="H5849">
            <v>39151</v>
          </cell>
          <cell r="I5849" t="str">
            <v>10002774</v>
          </cell>
        </row>
        <row r="5850">
          <cell r="H5850">
            <v>39151</v>
          </cell>
          <cell r="I5850" t="str">
            <v>10002774</v>
          </cell>
        </row>
        <row r="5851">
          <cell r="H5851">
            <v>39404</v>
          </cell>
          <cell r="I5851" t="str">
            <v>10002775</v>
          </cell>
        </row>
        <row r="5852">
          <cell r="H5852">
            <v>39404</v>
          </cell>
          <cell r="I5852" t="str">
            <v>10002775</v>
          </cell>
        </row>
        <row r="5853">
          <cell r="H5853">
            <v>39405</v>
          </cell>
          <cell r="I5853" t="str">
            <v>10002776</v>
          </cell>
        </row>
        <row r="5854">
          <cell r="H5854">
            <v>39405</v>
          </cell>
          <cell r="I5854" t="str">
            <v>10002776</v>
          </cell>
        </row>
        <row r="5855">
          <cell r="H5855">
            <v>39406</v>
          </cell>
          <cell r="I5855" t="str">
            <v>10002777</v>
          </cell>
        </row>
        <row r="5856">
          <cell r="H5856">
            <v>39406</v>
          </cell>
          <cell r="I5856" t="str">
            <v>10002777</v>
          </cell>
        </row>
        <row r="5857">
          <cell r="H5857">
            <v>39410</v>
          </cell>
          <cell r="I5857" t="str">
            <v>10002778</v>
          </cell>
        </row>
        <row r="5858">
          <cell r="H5858">
            <v>39410</v>
          </cell>
          <cell r="I5858" t="str">
            <v>10002778</v>
          </cell>
        </row>
        <row r="5859">
          <cell r="H5859">
            <v>39420</v>
          </cell>
          <cell r="I5859" t="str">
            <v>10002779</v>
          </cell>
        </row>
        <row r="5860">
          <cell r="H5860">
            <v>39420</v>
          </cell>
          <cell r="I5860" t="str">
            <v>10002779</v>
          </cell>
        </row>
        <row r="5861">
          <cell r="H5861">
            <v>39610</v>
          </cell>
          <cell r="I5861" t="str">
            <v>10002780</v>
          </cell>
        </row>
        <row r="5862">
          <cell r="H5862">
            <v>39610</v>
          </cell>
          <cell r="I5862" t="str">
            <v>10002780</v>
          </cell>
        </row>
        <row r="5863">
          <cell r="H5863">
            <v>40130</v>
          </cell>
          <cell r="I5863" t="str">
            <v>10002781</v>
          </cell>
        </row>
        <row r="5864">
          <cell r="H5864">
            <v>40130</v>
          </cell>
          <cell r="I5864" t="str">
            <v>10002781</v>
          </cell>
        </row>
        <row r="5865">
          <cell r="H5865">
            <v>40131</v>
          </cell>
          <cell r="I5865" t="str">
            <v>10002782</v>
          </cell>
        </row>
        <row r="5866">
          <cell r="H5866">
            <v>40131</v>
          </cell>
          <cell r="I5866" t="str">
            <v>10002782</v>
          </cell>
        </row>
        <row r="5867">
          <cell r="H5867">
            <v>44600</v>
          </cell>
          <cell r="I5867" t="str">
            <v>10002783</v>
          </cell>
        </row>
        <row r="5868">
          <cell r="H5868">
            <v>44600</v>
          </cell>
          <cell r="I5868" t="str">
            <v>10002783</v>
          </cell>
        </row>
        <row r="5869">
          <cell r="H5869">
            <v>47461</v>
          </cell>
          <cell r="I5869" t="str">
            <v>10002784</v>
          </cell>
        </row>
        <row r="5870">
          <cell r="H5870">
            <v>47461</v>
          </cell>
          <cell r="I5870" t="str">
            <v>10002784</v>
          </cell>
        </row>
        <row r="5871">
          <cell r="H5871">
            <v>48234</v>
          </cell>
          <cell r="I5871" t="str">
            <v>10002785</v>
          </cell>
        </row>
        <row r="5872">
          <cell r="H5872">
            <v>48234</v>
          </cell>
          <cell r="I5872" t="str">
            <v>10002785</v>
          </cell>
        </row>
        <row r="5873">
          <cell r="H5873">
            <v>48234</v>
          </cell>
          <cell r="I5873" t="str">
            <v>10002785</v>
          </cell>
        </row>
        <row r="5874">
          <cell r="H5874">
            <v>49081</v>
          </cell>
          <cell r="I5874" t="str">
            <v>10002786</v>
          </cell>
        </row>
        <row r="5875">
          <cell r="H5875">
            <v>49081</v>
          </cell>
          <cell r="I5875" t="str">
            <v>10002786</v>
          </cell>
        </row>
        <row r="5876">
          <cell r="H5876">
            <v>66100</v>
          </cell>
          <cell r="I5876" t="str">
            <v>10002787</v>
          </cell>
        </row>
        <row r="5877">
          <cell r="H5877">
            <v>66100</v>
          </cell>
          <cell r="I5877" t="str">
            <v>10002787</v>
          </cell>
        </row>
        <row r="5878">
          <cell r="H5878">
            <v>69000</v>
          </cell>
          <cell r="I5878" t="str">
            <v>10002788</v>
          </cell>
        </row>
        <row r="5879">
          <cell r="H5879">
            <v>69000</v>
          </cell>
          <cell r="I5879" t="str">
            <v>10002788</v>
          </cell>
        </row>
        <row r="5880">
          <cell r="H5880">
            <v>74001</v>
          </cell>
          <cell r="I5880" t="str">
            <v>10002789</v>
          </cell>
        </row>
        <row r="5881">
          <cell r="H5881">
            <v>74001</v>
          </cell>
          <cell r="I5881" t="str">
            <v>10002789</v>
          </cell>
        </row>
        <row r="5882">
          <cell r="H5882">
            <v>99100</v>
          </cell>
          <cell r="I5882" t="str">
            <v>10002790</v>
          </cell>
        </row>
        <row r="5883">
          <cell r="H5883">
            <v>99100</v>
          </cell>
          <cell r="I5883" t="str">
            <v>10002790</v>
          </cell>
        </row>
        <row r="5884">
          <cell r="H5884">
            <v>105500</v>
          </cell>
          <cell r="I5884" t="str">
            <v>10002791</v>
          </cell>
        </row>
        <row r="5885">
          <cell r="H5885">
            <v>105500</v>
          </cell>
          <cell r="I5885" t="str">
            <v>10002791</v>
          </cell>
        </row>
        <row r="5886">
          <cell r="H5886">
            <v>112213</v>
          </cell>
          <cell r="I5886" t="str">
            <v>10002792</v>
          </cell>
        </row>
        <row r="5887">
          <cell r="H5887">
            <v>112213</v>
          </cell>
          <cell r="I5887" t="str">
            <v>10002792</v>
          </cell>
        </row>
        <row r="5888">
          <cell r="H5888">
            <v>119200</v>
          </cell>
          <cell r="I5888" t="str">
            <v>10002793</v>
          </cell>
        </row>
        <row r="5889">
          <cell r="H5889">
            <v>119200</v>
          </cell>
          <cell r="I5889" t="str">
            <v>10002793</v>
          </cell>
        </row>
        <row r="5890">
          <cell r="H5890">
            <v>119220</v>
          </cell>
          <cell r="I5890" t="str">
            <v>10002794</v>
          </cell>
        </row>
        <row r="5891">
          <cell r="H5891">
            <v>119220</v>
          </cell>
          <cell r="I5891" t="str">
            <v>10002794</v>
          </cell>
        </row>
        <row r="5892">
          <cell r="H5892">
            <v>119221</v>
          </cell>
          <cell r="I5892" t="str">
            <v>10002795</v>
          </cell>
        </row>
        <row r="5893">
          <cell r="H5893">
            <v>119221</v>
          </cell>
          <cell r="I5893" t="str">
            <v>10002795</v>
          </cell>
        </row>
        <row r="5894">
          <cell r="H5894">
            <v>119300</v>
          </cell>
          <cell r="I5894" t="str">
            <v>10002796</v>
          </cell>
        </row>
        <row r="5895">
          <cell r="H5895">
            <v>119300</v>
          </cell>
          <cell r="I5895" t="str">
            <v>10002796</v>
          </cell>
        </row>
        <row r="5896">
          <cell r="H5896">
            <v>167000</v>
          </cell>
          <cell r="I5896" t="str">
            <v>10002797</v>
          </cell>
        </row>
        <row r="5897">
          <cell r="H5897">
            <v>167000</v>
          </cell>
          <cell r="I5897" t="str">
            <v>10002797</v>
          </cell>
        </row>
        <row r="5898">
          <cell r="H5898">
            <v>174015</v>
          </cell>
          <cell r="I5898" t="str">
            <v>10002798</v>
          </cell>
        </row>
        <row r="5899">
          <cell r="H5899">
            <v>174015</v>
          </cell>
          <cell r="I5899" t="str">
            <v>10002798</v>
          </cell>
        </row>
        <row r="5900">
          <cell r="H5900">
            <v>189009</v>
          </cell>
          <cell r="I5900" t="str">
            <v>10002799</v>
          </cell>
        </row>
        <row r="5901">
          <cell r="H5901">
            <v>189009</v>
          </cell>
          <cell r="I5901" t="str">
            <v>10002799</v>
          </cell>
        </row>
        <row r="5902">
          <cell r="H5902">
            <v>321763</v>
          </cell>
          <cell r="I5902" t="str">
            <v>10002800</v>
          </cell>
        </row>
        <row r="5903">
          <cell r="H5903">
            <v>321763</v>
          </cell>
          <cell r="I5903" t="str">
            <v>10002800</v>
          </cell>
        </row>
        <row r="5904">
          <cell r="H5904">
            <v>321916</v>
          </cell>
          <cell r="I5904" t="str">
            <v>10002801</v>
          </cell>
        </row>
        <row r="5905">
          <cell r="H5905">
            <v>321916</v>
          </cell>
          <cell r="I5905" t="str">
            <v>10002801</v>
          </cell>
        </row>
        <row r="5906">
          <cell r="H5906">
            <v>341004</v>
          </cell>
          <cell r="I5906" t="str">
            <v>10002802</v>
          </cell>
        </row>
        <row r="5907">
          <cell r="H5907">
            <v>341004</v>
          </cell>
          <cell r="I5907" t="str">
            <v>10002802</v>
          </cell>
        </row>
        <row r="5908">
          <cell r="H5908">
            <v>341005</v>
          </cell>
          <cell r="I5908" t="str">
            <v>10002803</v>
          </cell>
        </row>
        <row r="5909">
          <cell r="H5909">
            <v>341005</v>
          </cell>
          <cell r="I5909" t="str">
            <v>10002803</v>
          </cell>
        </row>
        <row r="5910">
          <cell r="H5910">
            <v>341006</v>
          </cell>
          <cell r="I5910" t="str">
            <v>10002804</v>
          </cell>
        </row>
        <row r="5911">
          <cell r="H5911">
            <v>341006</v>
          </cell>
          <cell r="I5911" t="str">
            <v>10002804</v>
          </cell>
        </row>
        <row r="5912">
          <cell r="H5912">
            <v>341106</v>
          </cell>
          <cell r="I5912" t="str">
            <v>10002805</v>
          </cell>
        </row>
        <row r="5913">
          <cell r="H5913">
            <v>341106</v>
          </cell>
          <cell r="I5913" t="str">
            <v>10002805</v>
          </cell>
        </row>
        <row r="5914">
          <cell r="H5914">
            <v>1014013</v>
          </cell>
          <cell r="I5914" t="str">
            <v>10002806</v>
          </cell>
        </row>
        <row r="5915">
          <cell r="H5915">
            <v>1014013</v>
          </cell>
          <cell r="I5915" t="str">
            <v>10002806</v>
          </cell>
        </row>
        <row r="5916">
          <cell r="H5916">
            <v>1014014</v>
          </cell>
          <cell r="I5916" t="str">
            <v>10002807</v>
          </cell>
        </row>
        <row r="5917">
          <cell r="H5917">
            <v>1014014</v>
          </cell>
          <cell r="I5917" t="str">
            <v>10002807</v>
          </cell>
        </row>
        <row r="5918">
          <cell r="H5918">
            <v>1014015</v>
          </cell>
          <cell r="I5918" t="str">
            <v>10002808</v>
          </cell>
        </row>
        <row r="5919">
          <cell r="H5919">
            <v>1014015</v>
          </cell>
          <cell r="I5919" t="str">
            <v>10002808</v>
          </cell>
        </row>
        <row r="5920">
          <cell r="H5920">
            <v>1014663</v>
          </cell>
          <cell r="I5920" t="str">
            <v>10002809</v>
          </cell>
        </row>
        <row r="5921">
          <cell r="H5921">
            <v>1014663</v>
          </cell>
          <cell r="I5921" t="str">
            <v>10002809</v>
          </cell>
        </row>
        <row r="5922">
          <cell r="H5922">
            <v>1014664</v>
          </cell>
          <cell r="I5922" t="str">
            <v>10002810</v>
          </cell>
        </row>
        <row r="5923">
          <cell r="H5923">
            <v>1014664</v>
          </cell>
          <cell r="I5923" t="str">
            <v>10002810</v>
          </cell>
        </row>
        <row r="5924">
          <cell r="H5924">
            <v>1014670</v>
          </cell>
          <cell r="I5924" t="str">
            <v>10002811</v>
          </cell>
        </row>
        <row r="5925">
          <cell r="H5925">
            <v>1014670</v>
          </cell>
          <cell r="I5925" t="str">
            <v>10002811</v>
          </cell>
        </row>
        <row r="5926">
          <cell r="H5926">
            <v>1039013</v>
          </cell>
          <cell r="I5926" t="str">
            <v>10002812</v>
          </cell>
        </row>
        <row r="5927">
          <cell r="H5927">
            <v>1039013</v>
          </cell>
          <cell r="I5927" t="str">
            <v>10002812</v>
          </cell>
        </row>
        <row r="5928">
          <cell r="H5928">
            <v>1039014</v>
          </cell>
          <cell r="I5928" t="str">
            <v>10002813</v>
          </cell>
        </row>
        <row r="5929">
          <cell r="H5929">
            <v>1039014</v>
          </cell>
          <cell r="I5929" t="str">
            <v>10002813</v>
          </cell>
        </row>
        <row r="5930">
          <cell r="H5930">
            <v>1039015</v>
          </cell>
          <cell r="I5930" t="str">
            <v>10002814</v>
          </cell>
        </row>
        <row r="5931">
          <cell r="H5931">
            <v>1039015</v>
          </cell>
          <cell r="I5931" t="str">
            <v>10002814</v>
          </cell>
        </row>
        <row r="5932">
          <cell r="H5932">
            <v>1039016</v>
          </cell>
          <cell r="I5932" t="str">
            <v>10002815</v>
          </cell>
        </row>
        <row r="5933">
          <cell r="H5933">
            <v>1039016</v>
          </cell>
          <cell r="I5933" t="str">
            <v>10002815</v>
          </cell>
        </row>
        <row r="5934">
          <cell r="H5934">
            <v>1039103</v>
          </cell>
          <cell r="I5934" t="str">
            <v>10002816</v>
          </cell>
        </row>
        <row r="5935">
          <cell r="H5935">
            <v>1039103</v>
          </cell>
          <cell r="I5935" t="str">
            <v>10002816</v>
          </cell>
        </row>
        <row r="5936">
          <cell r="H5936">
            <v>1039104</v>
          </cell>
          <cell r="I5936" t="str">
            <v>10002817</v>
          </cell>
        </row>
        <row r="5937">
          <cell r="H5937">
            <v>1039104</v>
          </cell>
          <cell r="I5937" t="str">
            <v>10002817</v>
          </cell>
        </row>
        <row r="5938">
          <cell r="H5938">
            <v>1039105</v>
          </cell>
          <cell r="I5938" t="str">
            <v>10002818</v>
          </cell>
        </row>
        <row r="5939">
          <cell r="H5939">
            <v>1039105</v>
          </cell>
          <cell r="I5939" t="str">
            <v>10002818</v>
          </cell>
        </row>
        <row r="5940">
          <cell r="H5940">
            <v>1039256</v>
          </cell>
          <cell r="I5940" t="str">
            <v>10002819</v>
          </cell>
        </row>
        <row r="5941">
          <cell r="H5941">
            <v>1039256</v>
          </cell>
          <cell r="I5941" t="str">
            <v>10002819</v>
          </cell>
        </row>
        <row r="5942">
          <cell r="H5942">
            <v>1039258</v>
          </cell>
          <cell r="I5942" t="str">
            <v>10002820</v>
          </cell>
        </row>
        <row r="5943">
          <cell r="H5943">
            <v>1039258</v>
          </cell>
          <cell r="I5943" t="str">
            <v>10002820</v>
          </cell>
        </row>
        <row r="5944">
          <cell r="H5944">
            <v>1039300</v>
          </cell>
          <cell r="I5944" t="str">
            <v>10002821</v>
          </cell>
        </row>
        <row r="5945">
          <cell r="H5945">
            <v>1039300</v>
          </cell>
          <cell r="I5945" t="str">
            <v>10002821</v>
          </cell>
        </row>
        <row r="5946">
          <cell r="H5946">
            <v>1039343</v>
          </cell>
          <cell r="I5946" t="str">
            <v>10002822</v>
          </cell>
        </row>
        <row r="5947">
          <cell r="H5947">
            <v>1039343</v>
          </cell>
          <cell r="I5947" t="str">
            <v>10002822</v>
          </cell>
        </row>
        <row r="5948">
          <cell r="H5948">
            <v>1039502</v>
          </cell>
          <cell r="I5948" t="str">
            <v>10002823</v>
          </cell>
        </row>
        <row r="5949">
          <cell r="H5949">
            <v>1039502</v>
          </cell>
          <cell r="I5949" t="str">
            <v>10002823</v>
          </cell>
        </row>
        <row r="5950">
          <cell r="H5950">
            <v>1039603</v>
          </cell>
          <cell r="I5950" t="str">
            <v>10002824</v>
          </cell>
        </row>
        <row r="5951">
          <cell r="H5951">
            <v>1039603</v>
          </cell>
          <cell r="I5951" t="str">
            <v>10002824</v>
          </cell>
        </row>
        <row r="5952">
          <cell r="H5952">
            <v>1039668</v>
          </cell>
          <cell r="I5952" t="str">
            <v>10002825</v>
          </cell>
        </row>
        <row r="5953">
          <cell r="H5953">
            <v>1039668</v>
          </cell>
          <cell r="I5953" t="str">
            <v>10002825</v>
          </cell>
        </row>
        <row r="5954">
          <cell r="H5954">
            <v>1039669</v>
          </cell>
          <cell r="I5954" t="str">
            <v>10002826</v>
          </cell>
        </row>
        <row r="5955">
          <cell r="H5955">
            <v>1039669</v>
          </cell>
          <cell r="I5955" t="str">
            <v>10002826</v>
          </cell>
        </row>
        <row r="5956">
          <cell r="H5956">
            <v>1039722</v>
          </cell>
          <cell r="I5956" t="str">
            <v>10002827</v>
          </cell>
        </row>
        <row r="5957">
          <cell r="H5957">
            <v>1039722</v>
          </cell>
          <cell r="I5957" t="str">
            <v>10002827</v>
          </cell>
        </row>
        <row r="5958">
          <cell r="H5958">
            <v>1039725</v>
          </cell>
          <cell r="I5958" t="str">
            <v>10002828</v>
          </cell>
        </row>
        <row r="5959">
          <cell r="H5959">
            <v>1039725</v>
          </cell>
          <cell r="I5959" t="str">
            <v>10002828</v>
          </cell>
        </row>
        <row r="5960">
          <cell r="H5960">
            <v>1039730</v>
          </cell>
          <cell r="I5960" t="str">
            <v>10002829</v>
          </cell>
        </row>
        <row r="5961">
          <cell r="H5961">
            <v>1039730</v>
          </cell>
          <cell r="I5961" t="str">
            <v>10002829</v>
          </cell>
        </row>
        <row r="5962">
          <cell r="H5962">
            <v>1039731</v>
          </cell>
          <cell r="I5962" t="str">
            <v>10002830</v>
          </cell>
        </row>
        <row r="5963">
          <cell r="H5963">
            <v>1039731</v>
          </cell>
          <cell r="I5963" t="str">
            <v>10002830</v>
          </cell>
        </row>
        <row r="5964">
          <cell r="H5964">
            <v>1039732</v>
          </cell>
          <cell r="I5964" t="str">
            <v>10002831</v>
          </cell>
        </row>
        <row r="5965">
          <cell r="H5965">
            <v>1039732</v>
          </cell>
          <cell r="I5965" t="str">
            <v>10002831</v>
          </cell>
        </row>
        <row r="5966">
          <cell r="H5966">
            <v>1039776</v>
          </cell>
          <cell r="I5966" t="str">
            <v>10002832</v>
          </cell>
        </row>
        <row r="5967">
          <cell r="H5967">
            <v>1039776</v>
          </cell>
          <cell r="I5967" t="str">
            <v>10002832</v>
          </cell>
        </row>
        <row r="5968">
          <cell r="H5968">
            <v>1039990</v>
          </cell>
          <cell r="I5968" t="str">
            <v>10002833</v>
          </cell>
        </row>
        <row r="5969">
          <cell r="H5969">
            <v>1039990</v>
          </cell>
          <cell r="I5969" t="str">
            <v>10002833</v>
          </cell>
        </row>
        <row r="5970">
          <cell r="H5970">
            <v>1039991</v>
          </cell>
          <cell r="I5970" t="str">
            <v>10002834</v>
          </cell>
        </row>
        <row r="5971">
          <cell r="H5971">
            <v>1039991</v>
          </cell>
          <cell r="I5971" t="str">
            <v>10002834</v>
          </cell>
        </row>
        <row r="5972">
          <cell r="H5972">
            <v>1059230</v>
          </cell>
          <cell r="I5972" t="str">
            <v>10002835</v>
          </cell>
        </row>
        <row r="5973">
          <cell r="H5973">
            <v>1059230</v>
          </cell>
          <cell r="I5973" t="str">
            <v>10002835</v>
          </cell>
        </row>
        <row r="5974">
          <cell r="H5974">
            <v>1068230</v>
          </cell>
          <cell r="I5974" t="str">
            <v>10002836</v>
          </cell>
        </row>
        <row r="5975">
          <cell r="H5975">
            <v>1068230</v>
          </cell>
          <cell r="I5975" t="str">
            <v>10002836</v>
          </cell>
        </row>
        <row r="5976">
          <cell r="H5976">
            <v>1068515</v>
          </cell>
          <cell r="I5976" t="str">
            <v>10002837</v>
          </cell>
        </row>
        <row r="5977">
          <cell r="H5977">
            <v>1068515</v>
          </cell>
          <cell r="I5977" t="str">
            <v>10002837</v>
          </cell>
        </row>
        <row r="5978">
          <cell r="H5978">
            <v>1068571</v>
          </cell>
          <cell r="I5978" t="str">
            <v>10002838</v>
          </cell>
        </row>
        <row r="5979">
          <cell r="H5979">
            <v>1068571</v>
          </cell>
          <cell r="I5979" t="str">
            <v>10002838</v>
          </cell>
        </row>
        <row r="5980">
          <cell r="H5980">
            <v>1086602</v>
          </cell>
          <cell r="I5980" t="str">
            <v>10002839</v>
          </cell>
        </row>
        <row r="5981">
          <cell r="H5981">
            <v>1086602</v>
          </cell>
          <cell r="I5981" t="str">
            <v>10002839</v>
          </cell>
        </row>
        <row r="5982">
          <cell r="H5982">
            <v>1086609</v>
          </cell>
          <cell r="I5982" t="str">
            <v>10002840</v>
          </cell>
        </row>
        <row r="5983">
          <cell r="H5983">
            <v>1086609</v>
          </cell>
          <cell r="I5983" t="str">
            <v>10002840</v>
          </cell>
        </row>
        <row r="5984">
          <cell r="H5984">
            <v>1086698</v>
          </cell>
          <cell r="I5984" t="str">
            <v>10002841</v>
          </cell>
        </row>
        <row r="5985">
          <cell r="H5985">
            <v>1086698</v>
          </cell>
          <cell r="I5985" t="str">
            <v>10002841</v>
          </cell>
        </row>
        <row r="5986">
          <cell r="H5986">
            <v>1089124</v>
          </cell>
          <cell r="I5986" t="str">
            <v>10002842</v>
          </cell>
        </row>
        <row r="5987">
          <cell r="H5987">
            <v>1089124</v>
          </cell>
          <cell r="I5987" t="str">
            <v>10002842</v>
          </cell>
        </row>
        <row r="5988">
          <cell r="H5988">
            <v>1103774</v>
          </cell>
          <cell r="I5988" t="str">
            <v>10002843</v>
          </cell>
        </row>
        <row r="5989">
          <cell r="H5989">
            <v>1103774</v>
          </cell>
          <cell r="I5989" t="str">
            <v>10002843</v>
          </cell>
        </row>
        <row r="5990">
          <cell r="H5990">
            <v>1103778</v>
          </cell>
          <cell r="I5990" t="str">
            <v>10002844</v>
          </cell>
        </row>
        <row r="5991">
          <cell r="H5991">
            <v>1103778</v>
          </cell>
          <cell r="I5991" t="str">
            <v>10002844</v>
          </cell>
        </row>
        <row r="5992">
          <cell r="H5992">
            <v>1103779</v>
          </cell>
          <cell r="I5992" t="str">
            <v>10002845</v>
          </cell>
        </row>
        <row r="5993">
          <cell r="H5993">
            <v>1103779</v>
          </cell>
          <cell r="I5993" t="str">
            <v>10002845</v>
          </cell>
        </row>
        <row r="5994">
          <cell r="H5994">
            <v>1126255</v>
          </cell>
          <cell r="I5994" t="str">
            <v>10002846</v>
          </cell>
        </row>
        <row r="5995">
          <cell r="H5995">
            <v>1126255</v>
          </cell>
          <cell r="I5995" t="str">
            <v>10002846</v>
          </cell>
        </row>
        <row r="5996">
          <cell r="H5996">
            <v>1162031</v>
          </cell>
          <cell r="I5996" t="str">
            <v>10002847</v>
          </cell>
        </row>
        <row r="5997">
          <cell r="H5997">
            <v>1162031</v>
          </cell>
          <cell r="I5997" t="str">
            <v>10002847</v>
          </cell>
        </row>
        <row r="5998">
          <cell r="H5998">
            <v>1328005</v>
          </cell>
          <cell r="I5998" t="str">
            <v>10002848</v>
          </cell>
        </row>
        <row r="5999">
          <cell r="H5999">
            <v>1328005</v>
          </cell>
          <cell r="I5999" t="str">
            <v>10002848</v>
          </cell>
        </row>
        <row r="6000">
          <cell r="H6000">
            <v>1328010</v>
          </cell>
          <cell r="I6000" t="str">
            <v>10002849</v>
          </cell>
        </row>
        <row r="6001">
          <cell r="H6001">
            <v>1328010</v>
          </cell>
          <cell r="I6001" t="str">
            <v>10002849</v>
          </cell>
        </row>
        <row r="6002">
          <cell r="H6002">
            <v>1328121</v>
          </cell>
          <cell r="I6002" t="str">
            <v>10002850</v>
          </cell>
        </row>
        <row r="6003">
          <cell r="H6003">
            <v>1328121</v>
          </cell>
          <cell r="I6003" t="str">
            <v>10002850</v>
          </cell>
        </row>
        <row r="6004">
          <cell r="H6004">
            <v>1328122</v>
          </cell>
          <cell r="I6004" t="str">
            <v>10002851</v>
          </cell>
        </row>
        <row r="6005">
          <cell r="H6005">
            <v>1328122</v>
          </cell>
          <cell r="I6005" t="str">
            <v>10002851</v>
          </cell>
        </row>
        <row r="6006">
          <cell r="H6006">
            <v>1328520</v>
          </cell>
          <cell r="I6006" t="str">
            <v>10002852</v>
          </cell>
        </row>
        <row r="6007">
          <cell r="H6007">
            <v>1328520</v>
          </cell>
          <cell r="I6007" t="str">
            <v>10002852</v>
          </cell>
        </row>
        <row r="6008">
          <cell r="H6008">
            <v>1341020</v>
          </cell>
          <cell r="I6008" t="str">
            <v>10002853</v>
          </cell>
        </row>
        <row r="6009">
          <cell r="H6009">
            <v>1341020</v>
          </cell>
          <cell r="I6009" t="str">
            <v>10002853</v>
          </cell>
        </row>
        <row r="6010">
          <cell r="H6010">
            <v>1341022</v>
          </cell>
          <cell r="I6010" t="str">
            <v>10002854</v>
          </cell>
        </row>
        <row r="6011">
          <cell r="H6011">
            <v>1341022</v>
          </cell>
          <cell r="I6011" t="str">
            <v>10002854</v>
          </cell>
        </row>
        <row r="6012">
          <cell r="H6012">
            <v>1341371</v>
          </cell>
          <cell r="I6012" t="str">
            <v>10002855</v>
          </cell>
        </row>
        <row r="6013">
          <cell r="H6013">
            <v>1341371</v>
          </cell>
          <cell r="I6013" t="str">
            <v>10002855</v>
          </cell>
        </row>
        <row r="6014">
          <cell r="H6014">
            <v>4159053</v>
          </cell>
          <cell r="I6014" t="str">
            <v>10002856</v>
          </cell>
        </row>
        <row r="6015">
          <cell r="H6015">
            <v>4159053</v>
          </cell>
          <cell r="I6015" t="str">
            <v>10002856</v>
          </cell>
        </row>
        <row r="6016">
          <cell r="H6016">
            <v>7095035</v>
          </cell>
          <cell r="I6016" t="str">
            <v>10002857</v>
          </cell>
        </row>
        <row r="6017">
          <cell r="H6017">
            <v>7095035</v>
          </cell>
          <cell r="I6017" t="str">
            <v>10002857</v>
          </cell>
        </row>
        <row r="6018">
          <cell r="H6018">
            <v>7777001</v>
          </cell>
          <cell r="I6018" t="str">
            <v>10002858</v>
          </cell>
        </row>
        <row r="6019">
          <cell r="H6019">
            <v>7777001</v>
          </cell>
          <cell r="I6019" t="str">
            <v>10002858</v>
          </cell>
        </row>
        <row r="6020">
          <cell r="H6020">
            <v>7777002</v>
          </cell>
          <cell r="I6020" t="str">
            <v>10002859</v>
          </cell>
        </row>
        <row r="6021">
          <cell r="H6021">
            <v>7777002</v>
          </cell>
          <cell r="I6021" t="str">
            <v>10002859</v>
          </cell>
        </row>
        <row r="6022">
          <cell r="H6022">
            <v>7777003</v>
          </cell>
          <cell r="I6022" t="str">
            <v>10002860</v>
          </cell>
        </row>
        <row r="6023">
          <cell r="H6023">
            <v>7777003</v>
          </cell>
          <cell r="I6023" t="str">
            <v>10002860</v>
          </cell>
        </row>
        <row r="6024">
          <cell r="H6024">
            <v>7777004</v>
          </cell>
          <cell r="I6024" t="str">
            <v>10002861</v>
          </cell>
        </row>
        <row r="6025">
          <cell r="H6025">
            <v>7777004</v>
          </cell>
          <cell r="I6025" t="str">
            <v>10002861</v>
          </cell>
        </row>
        <row r="6026">
          <cell r="H6026">
            <v>7777005</v>
          </cell>
          <cell r="I6026" t="str">
            <v>10002862</v>
          </cell>
        </row>
        <row r="6027">
          <cell r="H6027">
            <v>7777005</v>
          </cell>
          <cell r="I6027" t="str">
            <v>10002862</v>
          </cell>
        </row>
        <row r="6028">
          <cell r="H6028">
            <v>7777006</v>
          </cell>
          <cell r="I6028" t="str">
            <v>10002863</v>
          </cell>
        </row>
        <row r="6029">
          <cell r="H6029">
            <v>7777006</v>
          </cell>
          <cell r="I6029" t="str">
            <v>10002863</v>
          </cell>
        </row>
        <row r="6030">
          <cell r="H6030">
            <v>7777007</v>
          </cell>
          <cell r="I6030" t="str">
            <v>10002864</v>
          </cell>
        </row>
        <row r="6031">
          <cell r="H6031">
            <v>7777007</v>
          </cell>
          <cell r="I6031" t="str">
            <v>10002864</v>
          </cell>
        </row>
        <row r="6032">
          <cell r="H6032">
            <v>7777008</v>
          </cell>
          <cell r="I6032" t="str">
            <v>10002865</v>
          </cell>
        </row>
        <row r="6033">
          <cell r="H6033">
            <v>7777008</v>
          </cell>
          <cell r="I6033" t="str">
            <v>10002865</v>
          </cell>
        </row>
        <row r="6034">
          <cell r="H6034">
            <v>7777009</v>
          </cell>
          <cell r="I6034" t="str">
            <v>10002866</v>
          </cell>
        </row>
        <row r="6035">
          <cell r="H6035">
            <v>7777009</v>
          </cell>
          <cell r="I6035" t="str">
            <v>10002866</v>
          </cell>
        </row>
        <row r="6036">
          <cell r="H6036">
            <v>7777010</v>
          </cell>
          <cell r="I6036" t="str">
            <v>10002867</v>
          </cell>
        </row>
        <row r="6037">
          <cell r="H6037">
            <v>7777010</v>
          </cell>
          <cell r="I6037" t="str">
            <v>10002867</v>
          </cell>
        </row>
        <row r="6038">
          <cell r="H6038">
            <v>7777011</v>
          </cell>
          <cell r="I6038" t="str">
            <v>10002868</v>
          </cell>
        </row>
        <row r="6039">
          <cell r="H6039">
            <v>7777011</v>
          </cell>
          <cell r="I6039" t="str">
            <v>10002868</v>
          </cell>
        </row>
        <row r="6040">
          <cell r="H6040">
            <v>7777012</v>
          </cell>
          <cell r="I6040" t="str">
            <v>10002869</v>
          </cell>
        </row>
        <row r="6041">
          <cell r="H6041">
            <v>7777012</v>
          </cell>
          <cell r="I6041" t="str">
            <v>10002869</v>
          </cell>
        </row>
        <row r="6042">
          <cell r="H6042">
            <v>7777013</v>
          </cell>
          <cell r="I6042" t="str">
            <v>10002870</v>
          </cell>
        </row>
        <row r="6043">
          <cell r="H6043">
            <v>7777013</v>
          </cell>
          <cell r="I6043" t="str">
            <v>10002870</v>
          </cell>
        </row>
        <row r="6044">
          <cell r="H6044">
            <v>7777014</v>
          </cell>
          <cell r="I6044" t="str">
            <v>10002871</v>
          </cell>
        </row>
        <row r="6045">
          <cell r="H6045">
            <v>7777014</v>
          </cell>
          <cell r="I6045" t="str">
            <v>10002871</v>
          </cell>
        </row>
        <row r="6046">
          <cell r="H6046">
            <v>7777015</v>
          </cell>
          <cell r="I6046" t="str">
            <v>10002872</v>
          </cell>
        </row>
        <row r="6047">
          <cell r="H6047">
            <v>7777015</v>
          </cell>
          <cell r="I6047" t="str">
            <v>10002872</v>
          </cell>
        </row>
        <row r="6048">
          <cell r="H6048">
            <v>7777016</v>
          </cell>
          <cell r="I6048" t="str">
            <v>10002873</v>
          </cell>
        </row>
        <row r="6049">
          <cell r="H6049">
            <v>7777016</v>
          </cell>
          <cell r="I6049" t="str">
            <v>10002873</v>
          </cell>
        </row>
        <row r="6050">
          <cell r="H6050">
            <v>7777017</v>
          </cell>
          <cell r="I6050" t="str">
            <v>10002874</v>
          </cell>
        </row>
        <row r="6051">
          <cell r="H6051">
            <v>7777017</v>
          </cell>
          <cell r="I6051" t="str">
            <v>10002874</v>
          </cell>
        </row>
        <row r="6052">
          <cell r="H6052">
            <v>7777018</v>
          </cell>
          <cell r="I6052" t="str">
            <v>10002875</v>
          </cell>
        </row>
        <row r="6053">
          <cell r="H6053">
            <v>7777018</v>
          </cell>
          <cell r="I6053" t="str">
            <v>10002875</v>
          </cell>
        </row>
        <row r="6054">
          <cell r="H6054">
            <v>7777019</v>
          </cell>
          <cell r="I6054" t="str">
            <v>10002876</v>
          </cell>
        </row>
        <row r="6055">
          <cell r="H6055">
            <v>7777019</v>
          </cell>
          <cell r="I6055" t="str">
            <v>10002876</v>
          </cell>
        </row>
        <row r="6056">
          <cell r="H6056">
            <v>7777020</v>
          </cell>
          <cell r="I6056" t="str">
            <v>10002877</v>
          </cell>
        </row>
        <row r="6057">
          <cell r="H6057">
            <v>7777020</v>
          </cell>
          <cell r="I6057" t="str">
            <v>10002877</v>
          </cell>
        </row>
        <row r="6058">
          <cell r="H6058">
            <v>7777021</v>
          </cell>
          <cell r="I6058" t="str">
            <v>10002878</v>
          </cell>
        </row>
        <row r="6059">
          <cell r="H6059">
            <v>7777021</v>
          </cell>
          <cell r="I6059" t="str">
            <v>10002878</v>
          </cell>
        </row>
        <row r="6060">
          <cell r="H6060">
            <v>7777022</v>
          </cell>
          <cell r="I6060" t="str">
            <v>10002879</v>
          </cell>
        </row>
        <row r="6061">
          <cell r="H6061">
            <v>7777022</v>
          </cell>
          <cell r="I6061" t="str">
            <v>10002879</v>
          </cell>
        </row>
        <row r="6062">
          <cell r="H6062">
            <v>7777023</v>
          </cell>
          <cell r="I6062" t="str">
            <v>10002880</v>
          </cell>
        </row>
        <row r="6063">
          <cell r="H6063">
            <v>7777023</v>
          </cell>
          <cell r="I6063" t="str">
            <v>10002880</v>
          </cell>
        </row>
        <row r="6064">
          <cell r="H6064">
            <v>7777024</v>
          </cell>
          <cell r="I6064" t="str">
            <v>10002881</v>
          </cell>
        </row>
        <row r="6065">
          <cell r="H6065">
            <v>7777024</v>
          </cell>
          <cell r="I6065" t="str">
            <v>10002881</v>
          </cell>
        </row>
        <row r="6066">
          <cell r="H6066">
            <v>7777025</v>
          </cell>
          <cell r="I6066" t="str">
            <v>10002882</v>
          </cell>
        </row>
        <row r="6067">
          <cell r="H6067">
            <v>7777025</v>
          </cell>
          <cell r="I6067" t="str">
            <v>10002882</v>
          </cell>
        </row>
        <row r="6068">
          <cell r="H6068">
            <v>7777026</v>
          </cell>
          <cell r="I6068" t="str">
            <v>10002883</v>
          </cell>
        </row>
        <row r="6069">
          <cell r="H6069">
            <v>7777026</v>
          </cell>
          <cell r="I6069" t="str">
            <v>10002883</v>
          </cell>
        </row>
        <row r="6070">
          <cell r="H6070">
            <v>7777027</v>
          </cell>
          <cell r="I6070" t="str">
            <v>10002884</v>
          </cell>
        </row>
        <row r="6071">
          <cell r="H6071">
            <v>7777027</v>
          </cell>
          <cell r="I6071" t="str">
            <v>10002884</v>
          </cell>
        </row>
        <row r="6072">
          <cell r="H6072">
            <v>7777028</v>
          </cell>
          <cell r="I6072" t="str">
            <v>10002885</v>
          </cell>
        </row>
        <row r="6073">
          <cell r="H6073">
            <v>7777028</v>
          </cell>
          <cell r="I6073" t="str">
            <v>10002885</v>
          </cell>
        </row>
        <row r="6074">
          <cell r="H6074">
            <v>7777029</v>
          </cell>
          <cell r="I6074" t="str">
            <v>10002886</v>
          </cell>
        </row>
        <row r="6075">
          <cell r="H6075">
            <v>7777029</v>
          </cell>
          <cell r="I6075" t="str">
            <v>10002886</v>
          </cell>
        </row>
        <row r="6076">
          <cell r="H6076">
            <v>7777030</v>
          </cell>
          <cell r="I6076" t="str">
            <v>10002887</v>
          </cell>
        </row>
        <row r="6077">
          <cell r="H6077">
            <v>7777030</v>
          </cell>
          <cell r="I6077" t="str">
            <v>10002887</v>
          </cell>
        </row>
        <row r="6078">
          <cell r="H6078">
            <v>7777031</v>
          </cell>
          <cell r="I6078" t="str">
            <v>10002888</v>
          </cell>
        </row>
        <row r="6079">
          <cell r="H6079">
            <v>7777031</v>
          </cell>
          <cell r="I6079" t="str">
            <v>10002888</v>
          </cell>
        </row>
        <row r="6080">
          <cell r="H6080">
            <v>7777032</v>
          </cell>
          <cell r="I6080" t="str">
            <v>10002889</v>
          </cell>
        </row>
        <row r="6081">
          <cell r="H6081">
            <v>7777032</v>
          </cell>
          <cell r="I6081" t="str">
            <v>10002889</v>
          </cell>
        </row>
        <row r="6082">
          <cell r="H6082">
            <v>7777033</v>
          </cell>
          <cell r="I6082" t="str">
            <v>10002890</v>
          </cell>
        </row>
        <row r="6083">
          <cell r="H6083">
            <v>7777033</v>
          </cell>
          <cell r="I6083" t="str">
            <v>10002890</v>
          </cell>
        </row>
        <row r="6084">
          <cell r="H6084">
            <v>7777034</v>
          </cell>
          <cell r="I6084" t="str">
            <v>10002891</v>
          </cell>
        </row>
        <row r="6085">
          <cell r="H6085">
            <v>7777034</v>
          </cell>
          <cell r="I6085" t="str">
            <v>10002891</v>
          </cell>
        </row>
        <row r="6086">
          <cell r="H6086">
            <v>7777035</v>
          </cell>
          <cell r="I6086" t="str">
            <v>10002892</v>
          </cell>
        </row>
        <row r="6087">
          <cell r="H6087">
            <v>7777035</v>
          </cell>
          <cell r="I6087" t="str">
            <v>10002892</v>
          </cell>
        </row>
        <row r="6088">
          <cell r="H6088">
            <v>7777036</v>
          </cell>
          <cell r="I6088" t="str">
            <v>10002893</v>
          </cell>
        </row>
        <row r="6089">
          <cell r="H6089">
            <v>7777036</v>
          </cell>
          <cell r="I6089" t="str">
            <v>10002893</v>
          </cell>
        </row>
        <row r="6090">
          <cell r="H6090">
            <v>7777037</v>
          </cell>
          <cell r="I6090" t="str">
            <v>10002894</v>
          </cell>
        </row>
        <row r="6091">
          <cell r="H6091">
            <v>7777037</v>
          </cell>
          <cell r="I6091" t="str">
            <v>10002894</v>
          </cell>
        </row>
        <row r="6092">
          <cell r="H6092">
            <v>7777038</v>
          </cell>
          <cell r="I6092" t="str">
            <v>10002895</v>
          </cell>
        </row>
        <row r="6093">
          <cell r="H6093">
            <v>7777038</v>
          </cell>
          <cell r="I6093" t="str">
            <v>10002895</v>
          </cell>
        </row>
        <row r="6094">
          <cell r="H6094">
            <v>7777039</v>
          </cell>
          <cell r="I6094" t="str">
            <v>10002896</v>
          </cell>
        </row>
        <row r="6095">
          <cell r="H6095">
            <v>7777039</v>
          </cell>
          <cell r="I6095" t="str">
            <v>10002896</v>
          </cell>
        </row>
        <row r="6096">
          <cell r="H6096">
            <v>7777040</v>
          </cell>
          <cell r="I6096" t="str">
            <v>10002897</v>
          </cell>
        </row>
        <row r="6097">
          <cell r="H6097">
            <v>7777040</v>
          </cell>
          <cell r="I6097" t="str">
            <v>10002897</v>
          </cell>
        </row>
        <row r="6098">
          <cell r="H6098">
            <v>7777041</v>
          </cell>
          <cell r="I6098" t="str">
            <v>10002898</v>
          </cell>
        </row>
        <row r="6099">
          <cell r="H6099">
            <v>7777041</v>
          </cell>
          <cell r="I6099" t="str">
            <v>10002898</v>
          </cell>
        </row>
        <row r="6100">
          <cell r="H6100">
            <v>7777042</v>
          </cell>
          <cell r="I6100" t="str">
            <v>10002899</v>
          </cell>
        </row>
        <row r="6101">
          <cell r="H6101">
            <v>7777042</v>
          </cell>
          <cell r="I6101" t="str">
            <v>10002899</v>
          </cell>
        </row>
        <row r="6102">
          <cell r="H6102">
            <v>7777043</v>
          </cell>
          <cell r="I6102" t="str">
            <v>10002900</v>
          </cell>
        </row>
        <row r="6103">
          <cell r="H6103">
            <v>7777043</v>
          </cell>
          <cell r="I6103" t="str">
            <v>10002900</v>
          </cell>
        </row>
        <row r="6104">
          <cell r="H6104">
            <v>7777044</v>
          </cell>
          <cell r="I6104" t="str">
            <v>10002901</v>
          </cell>
        </row>
        <row r="6105">
          <cell r="H6105">
            <v>7777044</v>
          </cell>
          <cell r="I6105" t="str">
            <v>10002901</v>
          </cell>
        </row>
        <row r="6106">
          <cell r="H6106">
            <v>7777045</v>
          </cell>
          <cell r="I6106" t="str">
            <v>10002902</v>
          </cell>
        </row>
        <row r="6107">
          <cell r="H6107">
            <v>7777045</v>
          </cell>
          <cell r="I6107" t="str">
            <v>10002902</v>
          </cell>
        </row>
        <row r="6108">
          <cell r="H6108">
            <v>7777046</v>
          </cell>
          <cell r="I6108" t="str">
            <v>10002903</v>
          </cell>
        </row>
        <row r="6109">
          <cell r="H6109">
            <v>7777046</v>
          </cell>
          <cell r="I6109" t="str">
            <v>10002903</v>
          </cell>
        </row>
        <row r="6110">
          <cell r="H6110">
            <v>7777047</v>
          </cell>
          <cell r="I6110" t="str">
            <v>10002904</v>
          </cell>
        </row>
        <row r="6111">
          <cell r="H6111">
            <v>7777047</v>
          </cell>
          <cell r="I6111" t="str">
            <v>10002904</v>
          </cell>
        </row>
        <row r="6112">
          <cell r="H6112">
            <v>7777048</v>
          </cell>
          <cell r="I6112" t="str">
            <v>10002905</v>
          </cell>
        </row>
        <row r="6113">
          <cell r="H6113">
            <v>7777048</v>
          </cell>
          <cell r="I6113" t="str">
            <v>10002905</v>
          </cell>
        </row>
        <row r="6114">
          <cell r="H6114">
            <v>7777049</v>
          </cell>
          <cell r="I6114" t="str">
            <v>10002906</v>
          </cell>
        </row>
        <row r="6115">
          <cell r="H6115">
            <v>7777049</v>
          </cell>
          <cell r="I6115" t="str">
            <v>10002906</v>
          </cell>
        </row>
        <row r="6116">
          <cell r="H6116">
            <v>7777050</v>
          </cell>
          <cell r="I6116" t="str">
            <v>10002907</v>
          </cell>
        </row>
        <row r="6117">
          <cell r="H6117">
            <v>7777050</v>
          </cell>
          <cell r="I6117" t="str">
            <v>10002907</v>
          </cell>
        </row>
        <row r="6118">
          <cell r="H6118">
            <v>7777051</v>
          </cell>
          <cell r="I6118" t="str">
            <v>10002908</v>
          </cell>
        </row>
        <row r="6119">
          <cell r="H6119">
            <v>7777051</v>
          </cell>
          <cell r="I6119" t="str">
            <v>10002908</v>
          </cell>
        </row>
        <row r="6120">
          <cell r="H6120">
            <v>7777052</v>
          </cell>
          <cell r="I6120" t="str">
            <v>10002909</v>
          </cell>
        </row>
        <row r="6121">
          <cell r="H6121">
            <v>7777052</v>
          </cell>
          <cell r="I6121" t="str">
            <v>10002909</v>
          </cell>
        </row>
        <row r="6122">
          <cell r="H6122">
            <v>7777053</v>
          </cell>
          <cell r="I6122" t="str">
            <v>10002910</v>
          </cell>
        </row>
        <row r="6123">
          <cell r="H6123">
            <v>7777053</v>
          </cell>
          <cell r="I6123" t="str">
            <v>10002910</v>
          </cell>
        </row>
        <row r="6124">
          <cell r="H6124">
            <v>7777054</v>
          </cell>
          <cell r="I6124" t="str">
            <v>10002911</v>
          </cell>
        </row>
        <row r="6125">
          <cell r="H6125">
            <v>7777054</v>
          </cell>
          <cell r="I6125" t="str">
            <v>10002911</v>
          </cell>
        </row>
        <row r="6126">
          <cell r="H6126">
            <v>7777055</v>
          </cell>
          <cell r="I6126" t="str">
            <v>10002912</v>
          </cell>
        </row>
        <row r="6127">
          <cell r="H6127">
            <v>7777055</v>
          </cell>
          <cell r="I6127" t="str">
            <v>10002912</v>
          </cell>
        </row>
        <row r="6128">
          <cell r="H6128">
            <v>7777056</v>
          </cell>
          <cell r="I6128" t="str">
            <v>10002913</v>
          </cell>
        </row>
        <row r="6129">
          <cell r="H6129">
            <v>7777056</v>
          </cell>
          <cell r="I6129" t="str">
            <v>10002913</v>
          </cell>
        </row>
        <row r="6130">
          <cell r="H6130">
            <v>7777057</v>
          </cell>
          <cell r="I6130" t="str">
            <v>10002914</v>
          </cell>
        </row>
        <row r="6131">
          <cell r="H6131">
            <v>7777057</v>
          </cell>
          <cell r="I6131" t="str">
            <v>10002914</v>
          </cell>
        </row>
        <row r="6132">
          <cell r="H6132">
            <v>7777058</v>
          </cell>
          <cell r="I6132" t="str">
            <v>10002915</v>
          </cell>
        </row>
        <row r="6133">
          <cell r="H6133">
            <v>7777058</v>
          </cell>
          <cell r="I6133" t="str">
            <v>10002915</v>
          </cell>
        </row>
        <row r="6134">
          <cell r="H6134">
            <v>7777059</v>
          </cell>
          <cell r="I6134" t="str">
            <v>10002916</v>
          </cell>
        </row>
        <row r="6135">
          <cell r="H6135">
            <v>7777059</v>
          </cell>
          <cell r="I6135" t="str">
            <v>10002916</v>
          </cell>
        </row>
        <row r="6136">
          <cell r="H6136">
            <v>7777060</v>
          </cell>
          <cell r="I6136" t="str">
            <v>10002917</v>
          </cell>
        </row>
        <row r="6137">
          <cell r="H6137">
            <v>7777060</v>
          </cell>
          <cell r="I6137" t="str">
            <v>10002917</v>
          </cell>
        </row>
        <row r="6138">
          <cell r="H6138" t="str">
            <v>D014210</v>
          </cell>
          <cell r="I6138" t="str">
            <v>10002918</v>
          </cell>
        </row>
        <row r="6139">
          <cell r="H6139" t="str">
            <v>D014210</v>
          </cell>
          <cell r="I6139" t="str">
            <v>10002918</v>
          </cell>
        </row>
        <row r="6140">
          <cell r="H6140">
            <v>12071</v>
          </cell>
          <cell r="I6140" t="str">
            <v>10002919</v>
          </cell>
        </row>
        <row r="6141">
          <cell r="H6141">
            <v>12071</v>
          </cell>
          <cell r="I6141" t="str">
            <v>10002919</v>
          </cell>
        </row>
        <row r="6142">
          <cell r="H6142">
            <v>1199000</v>
          </cell>
          <cell r="I6142" t="str">
            <v>10002920</v>
          </cell>
        </row>
        <row r="6143">
          <cell r="H6143">
            <v>1199000</v>
          </cell>
          <cell r="I6143" t="str">
            <v>10002920</v>
          </cell>
        </row>
        <row r="6144">
          <cell r="H6144">
            <v>1199002</v>
          </cell>
          <cell r="I6144" t="str">
            <v>10002921</v>
          </cell>
        </row>
        <row r="6145">
          <cell r="H6145">
            <v>1199002</v>
          </cell>
          <cell r="I6145" t="str">
            <v>10002921</v>
          </cell>
        </row>
        <row r="6146">
          <cell r="H6146">
            <v>9199000</v>
          </cell>
          <cell r="I6146" t="str">
            <v>10002922</v>
          </cell>
        </row>
        <row r="6147">
          <cell r="H6147">
            <v>9199000</v>
          </cell>
          <cell r="I6147" t="str">
            <v>10002922</v>
          </cell>
        </row>
        <row r="6148">
          <cell r="H6148">
            <v>9199001</v>
          </cell>
          <cell r="I6148" t="str">
            <v>10002923</v>
          </cell>
        </row>
        <row r="6149">
          <cell r="H6149">
            <v>9199001</v>
          </cell>
          <cell r="I6149" t="str">
            <v>10002923</v>
          </cell>
        </row>
        <row r="6150">
          <cell r="H6150">
            <v>9199010</v>
          </cell>
          <cell r="I6150" t="str">
            <v>10002924</v>
          </cell>
        </row>
        <row r="6151">
          <cell r="H6151">
            <v>9199010</v>
          </cell>
          <cell r="I6151" t="str">
            <v>10002924</v>
          </cell>
        </row>
        <row r="6152">
          <cell r="H6152">
            <v>9199011</v>
          </cell>
          <cell r="I6152" t="str">
            <v>10002925</v>
          </cell>
        </row>
        <row r="6153">
          <cell r="H6153">
            <v>9199011</v>
          </cell>
          <cell r="I6153" t="str">
            <v>10002925</v>
          </cell>
        </row>
        <row r="6154">
          <cell r="H6154">
            <v>9199012</v>
          </cell>
          <cell r="I6154" t="str">
            <v>10002926</v>
          </cell>
        </row>
        <row r="6155">
          <cell r="H6155">
            <v>9199012</v>
          </cell>
          <cell r="I6155" t="str">
            <v>10002926</v>
          </cell>
        </row>
        <row r="6156">
          <cell r="H6156">
            <v>9199013</v>
          </cell>
          <cell r="I6156" t="str">
            <v>10002927</v>
          </cell>
        </row>
        <row r="6157">
          <cell r="H6157">
            <v>9199013</v>
          </cell>
          <cell r="I6157" t="str">
            <v>10002927</v>
          </cell>
        </row>
        <row r="6158">
          <cell r="H6158">
            <v>9199014</v>
          </cell>
          <cell r="I6158" t="str">
            <v>10002928</v>
          </cell>
        </row>
        <row r="6159">
          <cell r="H6159">
            <v>9199014</v>
          </cell>
          <cell r="I6159" t="str">
            <v>10002928</v>
          </cell>
        </row>
        <row r="6160">
          <cell r="H6160">
            <v>9199015</v>
          </cell>
          <cell r="I6160" t="str">
            <v>10002929</v>
          </cell>
        </row>
        <row r="6161">
          <cell r="H6161">
            <v>9199015</v>
          </cell>
          <cell r="I6161" t="str">
            <v>10002929</v>
          </cell>
        </row>
        <row r="6162">
          <cell r="H6162">
            <v>9199016</v>
          </cell>
          <cell r="I6162" t="str">
            <v>10002930</v>
          </cell>
        </row>
        <row r="6163">
          <cell r="H6163">
            <v>9199016</v>
          </cell>
          <cell r="I6163" t="str">
            <v>10002930</v>
          </cell>
        </row>
        <row r="6164">
          <cell r="H6164">
            <v>9199017</v>
          </cell>
          <cell r="I6164" t="str">
            <v>10002931</v>
          </cell>
        </row>
        <row r="6165">
          <cell r="H6165">
            <v>9199017</v>
          </cell>
          <cell r="I6165" t="str">
            <v>10002931</v>
          </cell>
        </row>
        <row r="6166">
          <cell r="H6166">
            <v>9199018</v>
          </cell>
          <cell r="I6166" t="str">
            <v>10002932</v>
          </cell>
        </row>
        <row r="6167">
          <cell r="H6167">
            <v>9199018</v>
          </cell>
          <cell r="I6167" t="str">
            <v>10002932</v>
          </cell>
        </row>
        <row r="6168">
          <cell r="H6168">
            <v>9199019</v>
          </cell>
          <cell r="I6168" t="str">
            <v>10002933</v>
          </cell>
        </row>
        <row r="6169">
          <cell r="H6169">
            <v>9199019</v>
          </cell>
          <cell r="I6169" t="str">
            <v>10002933</v>
          </cell>
        </row>
        <row r="6170">
          <cell r="H6170">
            <v>9199020</v>
          </cell>
          <cell r="I6170" t="str">
            <v>10002934</v>
          </cell>
        </row>
        <row r="6171">
          <cell r="H6171">
            <v>9199020</v>
          </cell>
          <cell r="I6171" t="str">
            <v>10002934</v>
          </cell>
        </row>
        <row r="6172">
          <cell r="H6172" t="str">
            <v>RF00001</v>
          </cell>
          <cell r="I6172" t="str">
            <v>10002935</v>
          </cell>
        </row>
        <row r="6173">
          <cell r="H6173" t="str">
            <v>RF00001</v>
          </cell>
          <cell r="I6173" t="str">
            <v>10002935</v>
          </cell>
        </row>
        <row r="6174">
          <cell r="H6174" t="str">
            <v>RF00002</v>
          </cell>
          <cell r="I6174" t="str">
            <v>10002936</v>
          </cell>
        </row>
        <row r="6175">
          <cell r="H6175" t="str">
            <v>RF00002</v>
          </cell>
          <cell r="I6175" t="str">
            <v>10002936</v>
          </cell>
        </row>
        <row r="6176">
          <cell r="H6176" t="str">
            <v>RF00003</v>
          </cell>
          <cell r="I6176" t="str">
            <v>10002937</v>
          </cell>
        </row>
        <row r="6177">
          <cell r="H6177" t="str">
            <v>RF00003</v>
          </cell>
          <cell r="I6177" t="str">
            <v>10002937</v>
          </cell>
        </row>
        <row r="6178">
          <cell r="H6178" t="str">
            <v>RF00004</v>
          </cell>
          <cell r="I6178" t="str">
            <v>10002938</v>
          </cell>
        </row>
        <row r="6179">
          <cell r="H6179" t="str">
            <v>RF00004</v>
          </cell>
          <cell r="I6179" t="str">
            <v>10002938</v>
          </cell>
        </row>
        <row r="6180">
          <cell r="H6180" t="str">
            <v>RF00005</v>
          </cell>
          <cell r="I6180" t="str">
            <v>10002939</v>
          </cell>
        </row>
        <row r="6181">
          <cell r="H6181" t="str">
            <v>RF00005</v>
          </cell>
          <cell r="I6181" t="str">
            <v>10002939</v>
          </cell>
        </row>
        <row r="6182">
          <cell r="H6182" t="str">
            <v>RF00006</v>
          </cell>
          <cell r="I6182" t="str">
            <v>10002940</v>
          </cell>
        </row>
        <row r="6183">
          <cell r="H6183" t="str">
            <v>RF00006</v>
          </cell>
          <cell r="I6183" t="str">
            <v>10002940</v>
          </cell>
        </row>
        <row r="6184">
          <cell r="H6184" t="str">
            <v>RF00007</v>
          </cell>
          <cell r="I6184" t="str">
            <v>10002941</v>
          </cell>
        </row>
        <row r="6185">
          <cell r="H6185" t="str">
            <v>RF00007</v>
          </cell>
          <cell r="I6185" t="str">
            <v>10002941</v>
          </cell>
        </row>
        <row r="6186">
          <cell r="H6186" t="str">
            <v>RF00008</v>
          </cell>
          <cell r="I6186" t="str">
            <v>10002942</v>
          </cell>
        </row>
        <row r="6187">
          <cell r="H6187" t="str">
            <v>RF00008</v>
          </cell>
          <cell r="I6187" t="str">
            <v>10002942</v>
          </cell>
        </row>
        <row r="6188">
          <cell r="H6188" t="str">
            <v>RF00009</v>
          </cell>
          <cell r="I6188" t="str">
            <v>10002943</v>
          </cell>
        </row>
        <row r="6189">
          <cell r="H6189" t="str">
            <v>RF00009</v>
          </cell>
          <cell r="I6189" t="str">
            <v>10002943</v>
          </cell>
        </row>
        <row r="6190">
          <cell r="H6190" t="str">
            <v>RF00010</v>
          </cell>
          <cell r="I6190" t="str">
            <v>10002944</v>
          </cell>
        </row>
        <row r="6191">
          <cell r="H6191" t="str">
            <v>RF00010</v>
          </cell>
          <cell r="I6191" t="str">
            <v>10002944</v>
          </cell>
        </row>
        <row r="6192">
          <cell r="H6192" t="str">
            <v>RF00011</v>
          </cell>
          <cell r="I6192" t="str">
            <v>10002945</v>
          </cell>
        </row>
        <row r="6193">
          <cell r="H6193" t="str">
            <v>RF00011</v>
          </cell>
          <cell r="I6193" t="str">
            <v>10002945</v>
          </cell>
        </row>
        <row r="6194">
          <cell r="H6194" t="str">
            <v>RF00012</v>
          </cell>
          <cell r="I6194" t="str">
            <v>10002946</v>
          </cell>
        </row>
        <row r="6195">
          <cell r="H6195" t="str">
            <v>RF00012</v>
          </cell>
          <cell r="I6195" t="str">
            <v>10002946</v>
          </cell>
        </row>
        <row r="6196">
          <cell r="H6196" t="str">
            <v>RF00013</v>
          </cell>
          <cell r="I6196" t="str">
            <v>10002947</v>
          </cell>
        </row>
        <row r="6197">
          <cell r="H6197" t="str">
            <v>RF00013</v>
          </cell>
          <cell r="I6197" t="str">
            <v>10002947</v>
          </cell>
        </row>
        <row r="6198">
          <cell r="H6198" t="str">
            <v>RF00014</v>
          </cell>
          <cell r="I6198" t="str">
            <v>10002948</v>
          </cell>
        </row>
        <row r="6199">
          <cell r="H6199" t="str">
            <v>RF00014</v>
          </cell>
          <cell r="I6199" t="str">
            <v>10002948</v>
          </cell>
        </row>
        <row r="6200">
          <cell r="H6200" t="str">
            <v>RF00015</v>
          </cell>
          <cell r="I6200" t="str">
            <v>10002949</v>
          </cell>
        </row>
        <row r="6201">
          <cell r="H6201" t="str">
            <v>RF00015</v>
          </cell>
          <cell r="I6201" t="str">
            <v>10002949</v>
          </cell>
        </row>
        <row r="6202">
          <cell r="H6202" t="str">
            <v>RF00016</v>
          </cell>
          <cell r="I6202" t="str">
            <v>10002950</v>
          </cell>
        </row>
        <row r="6203">
          <cell r="H6203" t="str">
            <v>RF00016</v>
          </cell>
          <cell r="I6203" t="str">
            <v>10002950</v>
          </cell>
        </row>
        <row r="6204">
          <cell r="H6204" t="str">
            <v>RF00017</v>
          </cell>
          <cell r="I6204" t="str">
            <v>10002951</v>
          </cell>
        </row>
        <row r="6205">
          <cell r="H6205" t="str">
            <v>RF00017</v>
          </cell>
          <cell r="I6205" t="str">
            <v>10002951</v>
          </cell>
        </row>
        <row r="6206">
          <cell r="H6206" t="str">
            <v>RF00018</v>
          </cell>
          <cell r="I6206" t="str">
            <v>10002952</v>
          </cell>
        </row>
        <row r="6207">
          <cell r="H6207" t="str">
            <v>RF00018</v>
          </cell>
          <cell r="I6207" t="str">
            <v>10002952</v>
          </cell>
        </row>
        <row r="6208">
          <cell r="H6208" t="str">
            <v>RF00019</v>
          </cell>
          <cell r="I6208" t="str">
            <v>10002953</v>
          </cell>
        </row>
        <row r="6209">
          <cell r="H6209" t="str">
            <v>RF00019</v>
          </cell>
          <cell r="I6209" t="str">
            <v>10002953</v>
          </cell>
        </row>
        <row r="6210">
          <cell r="H6210" t="str">
            <v>RF00020</v>
          </cell>
          <cell r="I6210" t="str">
            <v>10002954</v>
          </cell>
        </row>
        <row r="6211">
          <cell r="H6211" t="str">
            <v>RF00020</v>
          </cell>
          <cell r="I6211" t="str">
            <v>10002954</v>
          </cell>
        </row>
        <row r="6212">
          <cell r="H6212" t="str">
            <v>RF00021</v>
          </cell>
          <cell r="I6212" t="str">
            <v>10002955</v>
          </cell>
        </row>
        <row r="6213">
          <cell r="H6213" t="str">
            <v>RF00021</v>
          </cell>
          <cell r="I6213" t="str">
            <v>10002955</v>
          </cell>
        </row>
        <row r="6214">
          <cell r="H6214" t="str">
            <v>RF00022</v>
          </cell>
          <cell r="I6214" t="str">
            <v>10002956</v>
          </cell>
        </row>
        <row r="6215">
          <cell r="H6215" t="str">
            <v>RF00022</v>
          </cell>
          <cell r="I6215" t="str">
            <v>10002956</v>
          </cell>
        </row>
        <row r="6216">
          <cell r="H6216" t="str">
            <v>RF00023</v>
          </cell>
          <cell r="I6216" t="str">
            <v>10002957</v>
          </cell>
        </row>
        <row r="6217">
          <cell r="H6217" t="str">
            <v>RF00023</v>
          </cell>
          <cell r="I6217" t="str">
            <v>10002957</v>
          </cell>
        </row>
        <row r="6218">
          <cell r="H6218" t="str">
            <v>RF00024</v>
          </cell>
          <cell r="I6218" t="str">
            <v>10002958</v>
          </cell>
        </row>
        <row r="6219">
          <cell r="H6219" t="str">
            <v>RF00024</v>
          </cell>
          <cell r="I6219" t="str">
            <v>10002958</v>
          </cell>
        </row>
        <row r="6220">
          <cell r="H6220" t="str">
            <v>RF00025</v>
          </cell>
          <cell r="I6220" t="str">
            <v>10002959</v>
          </cell>
        </row>
        <row r="6221">
          <cell r="H6221" t="str">
            <v>RF00025</v>
          </cell>
          <cell r="I6221" t="str">
            <v>10002959</v>
          </cell>
        </row>
        <row r="6222">
          <cell r="H6222" t="str">
            <v>RF00026</v>
          </cell>
          <cell r="I6222" t="str">
            <v>10002960</v>
          </cell>
        </row>
        <row r="6223">
          <cell r="H6223" t="str">
            <v>RF00026</v>
          </cell>
          <cell r="I6223" t="str">
            <v>10002960</v>
          </cell>
        </row>
        <row r="6224">
          <cell r="H6224" t="str">
            <v>RF00027</v>
          </cell>
          <cell r="I6224" t="str">
            <v>10002961</v>
          </cell>
        </row>
        <row r="6225">
          <cell r="H6225" t="str">
            <v>RF00027</v>
          </cell>
          <cell r="I6225" t="str">
            <v>10002961</v>
          </cell>
        </row>
        <row r="6226">
          <cell r="H6226" t="str">
            <v>RF00028</v>
          </cell>
          <cell r="I6226" t="str">
            <v>10002962</v>
          </cell>
        </row>
        <row r="6227">
          <cell r="H6227" t="str">
            <v>RF00028</v>
          </cell>
          <cell r="I6227" t="str">
            <v>10002962</v>
          </cell>
        </row>
        <row r="6228">
          <cell r="H6228" t="str">
            <v>RF00029</v>
          </cell>
          <cell r="I6228" t="str">
            <v>10002963</v>
          </cell>
        </row>
        <row r="6229">
          <cell r="H6229" t="str">
            <v>RF00029</v>
          </cell>
          <cell r="I6229" t="str">
            <v>10002963</v>
          </cell>
        </row>
        <row r="6230">
          <cell r="H6230" t="str">
            <v>RF00030</v>
          </cell>
          <cell r="I6230" t="str">
            <v>10002964</v>
          </cell>
        </row>
        <row r="6231">
          <cell r="H6231" t="str">
            <v>RF00030</v>
          </cell>
          <cell r="I6231" t="str">
            <v>10002964</v>
          </cell>
        </row>
        <row r="6232">
          <cell r="H6232" t="str">
            <v>RF00031</v>
          </cell>
          <cell r="I6232" t="str">
            <v>10002965</v>
          </cell>
        </row>
        <row r="6233">
          <cell r="H6233" t="str">
            <v>RF00031</v>
          </cell>
          <cell r="I6233" t="str">
            <v>10002965</v>
          </cell>
        </row>
        <row r="6234">
          <cell r="H6234" t="str">
            <v>RF00032</v>
          </cell>
          <cell r="I6234" t="str">
            <v>10002966</v>
          </cell>
        </row>
        <row r="6235">
          <cell r="H6235" t="str">
            <v>RF00032</v>
          </cell>
          <cell r="I6235" t="str">
            <v>10002966</v>
          </cell>
        </row>
        <row r="6236">
          <cell r="H6236" t="str">
            <v>RF00033</v>
          </cell>
          <cell r="I6236" t="str">
            <v>10002967</v>
          </cell>
        </row>
        <row r="6237">
          <cell r="H6237" t="str">
            <v>RF00033</v>
          </cell>
          <cell r="I6237" t="str">
            <v>10002967</v>
          </cell>
        </row>
        <row r="6238">
          <cell r="H6238" t="str">
            <v>RF00034</v>
          </cell>
          <cell r="I6238" t="str">
            <v>10002968</v>
          </cell>
        </row>
        <row r="6239">
          <cell r="H6239" t="str">
            <v>RF00034</v>
          </cell>
          <cell r="I6239" t="str">
            <v>10002968</v>
          </cell>
        </row>
        <row r="6240">
          <cell r="H6240" t="str">
            <v>RF00035</v>
          </cell>
          <cell r="I6240" t="str">
            <v>10002969</v>
          </cell>
        </row>
        <row r="6241">
          <cell r="H6241" t="str">
            <v>RF00035</v>
          </cell>
          <cell r="I6241" t="str">
            <v>10002969</v>
          </cell>
        </row>
        <row r="6242">
          <cell r="H6242" t="str">
            <v>RF00036</v>
          </cell>
          <cell r="I6242" t="str">
            <v>10002970</v>
          </cell>
        </row>
        <row r="6243">
          <cell r="H6243" t="str">
            <v>RF00036</v>
          </cell>
          <cell r="I6243" t="str">
            <v>10002970</v>
          </cell>
        </row>
        <row r="6244">
          <cell r="H6244" t="str">
            <v>RF00037</v>
          </cell>
          <cell r="I6244" t="str">
            <v>10002971</v>
          </cell>
        </row>
        <row r="6245">
          <cell r="H6245" t="str">
            <v>RF00037</v>
          </cell>
          <cell r="I6245" t="str">
            <v>10002971</v>
          </cell>
        </row>
        <row r="6246">
          <cell r="H6246" t="str">
            <v>RF00038</v>
          </cell>
          <cell r="I6246" t="str">
            <v>10002972</v>
          </cell>
        </row>
        <row r="6247">
          <cell r="H6247" t="str">
            <v>RF00038</v>
          </cell>
          <cell r="I6247" t="str">
            <v>10002972</v>
          </cell>
        </row>
        <row r="6248">
          <cell r="H6248" t="str">
            <v>RF00039</v>
          </cell>
          <cell r="I6248" t="str">
            <v>10002973</v>
          </cell>
        </row>
        <row r="6249">
          <cell r="H6249" t="str">
            <v>RF00039</v>
          </cell>
          <cell r="I6249" t="str">
            <v>10002973</v>
          </cell>
        </row>
        <row r="6250">
          <cell r="H6250" t="str">
            <v>RF00040</v>
          </cell>
          <cell r="I6250" t="str">
            <v>10002974</v>
          </cell>
        </row>
        <row r="6251">
          <cell r="H6251" t="str">
            <v>RF00040</v>
          </cell>
          <cell r="I6251" t="str">
            <v>10002974</v>
          </cell>
        </row>
        <row r="6252">
          <cell r="H6252" t="str">
            <v>RF00041</v>
          </cell>
          <cell r="I6252" t="str">
            <v>10002975</v>
          </cell>
        </row>
        <row r="6253">
          <cell r="H6253" t="str">
            <v>RF00041</v>
          </cell>
          <cell r="I6253" t="str">
            <v>10002975</v>
          </cell>
        </row>
        <row r="6254">
          <cell r="H6254" t="str">
            <v>RF00042</v>
          </cell>
          <cell r="I6254" t="str">
            <v>10002976</v>
          </cell>
        </row>
        <row r="6255">
          <cell r="H6255" t="str">
            <v>RF00042</v>
          </cell>
          <cell r="I6255" t="str">
            <v>10002976</v>
          </cell>
        </row>
        <row r="6256">
          <cell r="H6256" t="str">
            <v>RF00043</v>
          </cell>
          <cell r="I6256" t="str">
            <v>10002977</v>
          </cell>
        </row>
        <row r="6257">
          <cell r="H6257" t="str">
            <v>RF00043</v>
          </cell>
          <cell r="I6257" t="str">
            <v>10002977</v>
          </cell>
        </row>
        <row r="6258">
          <cell r="H6258" t="str">
            <v>RF00044</v>
          </cell>
          <cell r="I6258" t="str">
            <v>10002978</v>
          </cell>
        </row>
        <row r="6259">
          <cell r="H6259" t="str">
            <v>RF00044</v>
          </cell>
          <cell r="I6259" t="str">
            <v>10002978</v>
          </cell>
        </row>
        <row r="6260">
          <cell r="H6260" t="str">
            <v>RF00045</v>
          </cell>
          <cell r="I6260" t="str">
            <v>10002979</v>
          </cell>
        </row>
        <row r="6261">
          <cell r="H6261" t="str">
            <v>RF00045</v>
          </cell>
          <cell r="I6261" t="str">
            <v>10002979</v>
          </cell>
        </row>
        <row r="6262">
          <cell r="H6262" t="str">
            <v>RF00046</v>
          </cell>
          <cell r="I6262" t="str">
            <v>10002980</v>
          </cell>
        </row>
        <row r="6263">
          <cell r="H6263" t="str">
            <v>RF00046</v>
          </cell>
          <cell r="I6263" t="str">
            <v>10002980</v>
          </cell>
        </row>
        <row r="6264">
          <cell r="H6264" t="str">
            <v>RF00047</v>
          </cell>
          <cell r="I6264" t="str">
            <v>10002981</v>
          </cell>
        </row>
        <row r="6265">
          <cell r="H6265" t="str">
            <v>RF00047</v>
          </cell>
          <cell r="I6265" t="str">
            <v>10002981</v>
          </cell>
        </row>
        <row r="6266">
          <cell r="H6266" t="str">
            <v>RF00048</v>
          </cell>
          <cell r="I6266" t="str">
            <v>10002982</v>
          </cell>
        </row>
        <row r="6267">
          <cell r="H6267" t="str">
            <v>RF00048</v>
          </cell>
          <cell r="I6267" t="str">
            <v>10002982</v>
          </cell>
        </row>
        <row r="6268">
          <cell r="H6268" t="str">
            <v>RF00049</v>
          </cell>
          <cell r="I6268" t="str">
            <v>10002983</v>
          </cell>
        </row>
        <row r="6269">
          <cell r="H6269" t="str">
            <v>RF00049</v>
          </cell>
          <cell r="I6269" t="str">
            <v>10002983</v>
          </cell>
        </row>
        <row r="6270">
          <cell r="H6270" t="str">
            <v>RF00050</v>
          </cell>
          <cell r="I6270" t="str">
            <v>10002984</v>
          </cell>
        </row>
        <row r="6271">
          <cell r="H6271" t="str">
            <v>RF00050</v>
          </cell>
          <cell r="I6271" t="str">
            <v>10002984</v>
          </cell>
        </row>
        <row r="6272">
          <cell r="H6272" t="str">
            <v>RF00051</v>
          </cell>
          <cell r="I6272" t="str">
            <v>10002985</v>
          </cell>
        </row>
        <row r="6273">
          <cell r="H6273" t="str">
            <v>RF00051</v>
          </cell>
          <cell r="I6273" t="str">
            <v>10002985</v>
          </cell>
        </row>
        <row r="6274">
          <cell r="H6274">
            <v>86712</v>
          </cell>
          <cell r="I6274" t="str">
            <v>10002990</v>
          </cell>
        </row>
        <row r="6275">
          <cell r="H6275">
            <v>86712</v>
          </cell>
          <cell r="I6275" t="str">
            <v>10002990</v>
          </cell>
        </row>
        <row r="6276">
          <cell r="H6276">
            <v>89112</v>
          </cell>
          <cell r="I6276" t="str">
            <v>10002991</v>
          </cell>
        </row>
        <row r="6277">
          <cell r="H6277">
            <v>89112</v>
          </cell>
          <cell r="I6277" t="str">
            <v>10002991</v>
          </cell>
        </row>
        <row r="6278">
          <cell r="H6278">
            <v>328609</v>
          </cell>
          <cell r="I6278" t="str">
            <v>10002992</v>
          </cell>
        </row>
        <row r="6279">
          <cell r="H6279">
            <v>328609</v>
          </cell>
          <cell r="I6279" t="str">
            <v>10002992</v>
          </cell>
        </row>
        <row r="6280">
          <cell r="H6280">
            <v>1068050</v>
          </cell>
          <cell r="I6280" t="str">
            <v>10002993</v>
          </cell>
        </row>
        <row r="6281">
          <cell r="H6281">
            <v>1068050</v>
          </cell>
          <cell r="I6281" t="str">
            <v>10002993</v>
          </cell>
        </row>
        <row r="6282">
          <cell r="H6282">
            <v>1068052</v>
          </cell>
          <cell r="I6282" t="str">
            <v>10002994</v>
          </cell>
        </row>
        <row r="6283">
          <cell r="H6283">
            <v>1068052</v>
          </cell>
          <cell r="I6283" t="str">
            <v>10002994</v>
          </cell>
        </row>
        <row r="6284">
          <cell r="H6284">
            <v>1068054</v>
          </cell>
          <cell r="I6284" t="str">
            <v>10002995</v>
          </cell>
        </row>
        <row r="6285">
          <cell r="H6285">
            <v>1068054</v>
          </cell>
          <cell r="I6285" t="str">
            <v>10002995</v>
          </cell>
        </row>
        <row r="6286">
          <cell r="H6286">
            <v>1068010</v>
          </cell>
          <cell r="I6286" t="str">
            <v>10002996</v>
          </cell>
        </row>
        <row r="6287">
          <cell r="H6287">
            <v>1068010</v>
          </cell>
          <cell r="I6287" t="str">
            <v>10002996</v>
          </cell>
        </row>
        <row r="6288">
          <cell r="H6288">
            <v>1068058</v>
          </cell>
          <cell r="I6288" t="str">
            <v>10002997</v>
          </cell>
        </row>
        <row r="6289">
          <cell r="H6289">
            <v>1068058</v>
          </cell>
          <cell r="I6289" t="str">
            <v>10002997</v>
          </cell>
        </row>
        <row r="6290">
          <cell r="H6290">
            <v>1068081</v>
          </cell>
          <cell r="I6290" t="str">
            <v>10002998</v>
          </cell>
        </row>
        <row r="6291">
          <cell r="H6291">
            <v>1068081</v>
          </cell>
          <cell r="I6291" t="str">
            <v>10002998</v>
          </cell>
        </row>
        <row r="6292">
          <cell r="H6292">
            <v>1068091</v>
          </cell>
          <cell r="I6292" t="str">
            <v>10002999</v>
          </cell>
        </row>
        <row r="6293">
          <cell r="H6293">
            <v>1068091</v>
          </cell>
          <cell r="I6293" t="str">
            <v>10002999</v>
          </cell>
        </row>
        <row r="6294">
          <cell r="H6294">
            <v>2157101</v>
          </cell>
          <cell r="I6294" t="str">
            <v>10003000</v>
          </cell>
        </row>
        <row r="6295">
          <cell r="H6295">
            <v>2157101</v>
          </cell>
          <cell r="I6295" t="str">
            <v>10003000</v>
          </cell>
        </row>
        <row r="6296">
          <cell r="H6296">
            <v>4150400</v>
          </cell>
          <cell r="I6296" t="str">
            <v>10003001</v>
          </cell>
        </row>
        <row r="6297">
          <cell r="H6297">
            <v>4150400</v>
          </cell>
          <cell r="I6297" t="str">
            <v>10003001</v>
          </cell>
        </row>
        <row r="6298">
          <cell r="H6298">
            <v>7777061</v>
          </cell>
          <cell r="I6298" t="str">
            <v>10003002</v>
          </cell>
        </row>
        <row r="6299">
          <cell r="H6299">
            <v>7777061</v>
          </cell>
          <cell r="I6299" t="str">
            <v>10003002</v>
          </cell>
        </row>
        <row r="6300">
          <cell r="H6300">
            <v>7777062</v>
          </cell>
          <cell r="I6300" t="str">
            <v>10003003</v>
          </cell>
        </row>
        <row r="6301">
          <cell r="H6301">
            <v>7777062</v>
          </cell>
          <cell r="I6301" t="str">
            <v>10003003</v>
          </cell>
        </row>
        <row r="6302">
          <cell r="H6302">
            <v>7777063</v>
          </cell>
          <cell r="I6302" t="str">
            <v>10003004</v>
          </cell>
        </row>
        <row r="6303">
          <cell r="H6303">
            <v>7777063</v>
          </cell>
          <cell r="I6303" t="str">
            <v>10003004</v>
          </cell>
        </row>
        <row r="6304">
          <cell r="H6304">
            <v>7777064</v>
          </cell>
          <cell r="I6304" t="str">
            <v>10003005</v>
          </cell>
        </row>
        <row r="6305">
          <cell r="H6305">
            <v>7777064</v>
          </cell>
          <cell r="I6305" t="str">
            <v>10003005</v>
          </cell>
        </row>
        <row r="6306">
          <cell r="H6306">
            <v>7777065</v>
          </cell>
          <cell r="I6306" t="str">
            <v>10003006</v>
          </cell>
        </row>
        <row r="6307">
          <cell r="H6307">
            <v>7777065</v>
          </cell>
          <cell r="I6307" t="str">
            <v>10003006</v>
          </cell>
        </row>
        <row r="6308">
          <cell r="H6308">
            <v>7777066</v>
          </cell>
          <cell r="I6308" t="str">
            <v>10003007</v>
          </cell>
        </row>
        <row r="6309">
          <cell r="H6309">
            <v>7777066</v>
          </cell>
          <cell r="I6309" t="str">
            <v>10003007</v>
          </cell>
        </row>
        <row r="6310">
          <cell r="H6310">
            <v>7777067</v>
          </cell>
          <cell r="I6310" t="str">
            <v>10003008</v>
          </cell>
        </row>
        <row r="6311">
          <cell r="H6311">
            <v>7777067</v>
          </cell>
          <cell r="I6311" t="str">
            <v>10003008</v>
          </cell>
        </row>
        <row r="6312">
          <cell r="H6312">
            <v>7777068</v>
          </cell>
          <cell r="I6312" t="str">
            <v>10003009</v>
          </cell>
        </row>
        <row r="6313">
          <cell r="H6313">
            <v>7777068</v>
          </cell>
          <cell r="I6313" t="str">
            <v>10003009</v>
          </cell>
        </row>
        <row r="6314">
          <cell r="H6314">
            <v>7777069</v>
          </cell>
          <cell r="I6314" t="str">
            <v>10003010</v>
          </cell>
        </row>
        <row r="6315">
          <cell r="H6315">
            <v>7777069</v>
          </cell>
          <cell r="I6315" t="str">
            <v>10003010</v>
          </cell>
        </row>
        <row r="6316">
          <cell r="H6316">
            <v>7777070</v>
          </cell>
          <cell r="I6316" t="str">
            <v>10003011</v>
          </cell>
        </row>
        <row r="6317">
          <cell r="H6317">
            <v>7777070</v>
          </cell>
          <cell r="I6317" t="str">
            <v>10003011</v>
          </cell>
        </row>
        <row r="6318">
          <cell r="H6318">
            <v>7777071</v>
          </cell>
          <cell r="I6318" t="str">
            <v>10003012</v>
          </cell>
        </row>
        <row r="6319">
          <cell r="H6319">
            <v>7777071</v>
          </cell>
          <cell r="I6319" t="str">
            <v>10003012</v>
          </cell>
        </row>
        <row r="6320">
          <cell r="H6320">
            <v>7777072</v>
          </cell>
          <cell r="I6320" t="str">
            <v>10003013</v>
          </cell>
        </row>
        <row r="6321">
          <cell r="H6321">
            <v>7777072</v>
          </cell>
          <cell r="I6321" t="str">
            <v>10003013</v>
          </cell>
        </row>
        <row r="6322">
          <cell r="H6322">
            <v>7777073</v>
          </cell>
          <cell r="I6322" t="str">
            <v>10003014</v>
          </cell>
        </row>
        <row r="6323">
          <cell r="H6323">
            <v>7777073</v>
          </cell>
          <cell r="I6323" t="str">
            <v>10003014</v>
          </cell>
        </row>
        <row r="6324">
          <cell r="H6324">
            <v>7777074</v>
          </cell>
          <cell r="I6324" t="str">
            <v>10003015</v>
          </cell>
        </row>
        <row r="6325">
          <cell r="H6325">
            <v>7777074</v>
          </cell>
          <cell r="I6325" t="str">
            <v>10003015</v>
          </cell>
        </row>
        <row r="6326">
          <cell r="H6326">
            <v>7777075</v>
          </cell>
          <cell r="I6326" t="str">
            <v>10003016</v>
          </cell>
        </row>
        <row r="6327">
          <cell r="H6327">
            <v>7777075</v>
          </cell>
          <cell r="I6327" t="str">
            <v>10003016</v>
          </cell>
        </row>
        <row r="6328">
          <cell r="H6328">
            <v>7777076</v>
          </cell>
          <cell r="I6328" t="str">
            <v>10003017</v>
          </cell>
        </row>
        <row r="6329">
          <cell r="H6329">
            <v>7777076</v>
          </cell>
          <cell r="I6329" t="str">
            <v>10003017</v>
          </cell>
        </row>
        <row r="6330">
          <cell r="H6330">
            <v>7777077</v>
          </cell>
          <cell r="I6330" t="str">
            <v>10003018</v>
          </cell>
        </row>
        <row r="6331">
          <cell r="H6331">
            <v>7777077</v>
          </cell>
          <cell r="I6331" t="str">
            <v>10003018</v>
          </cell>
        </row>
        <row r="6332">
          <cell r="H6332">
            <v>7777078</v>
          </cell>
          <cell r="I6332" t="str">
            <v>10003019</v>
          </cell>
        </row>
        <row r="6333">
          <cell r="H6333">
            <v>7777078</v>
          </cell>
          <cell r="I6333" t="str">
            <v>10003019</v>
          </cell>
        </row>
        <row r="6334">
          <cell r="H6334">
            <v>7777079</v>
          </cell>
          <cell r="I6334" t="str">
            <v>10003020</v>
          </cell>
        </row>
        <row r="6335">
          <cell r="H6335">
            <v>7777079</v>
          </cell>
          <cell r="I6335" t="str">
            <v>10003020</v>
          </cell>
        </row>
        <row r="6336">
          <cell r="H6336">
            <v>39303</v>
          </cell>
          <cell r="I6336" t="str">
            <v>10003021</v>
          </cell>
        </row>
        <row r="6337">
          <cell r="H6337">
            <v>39303</v>
          </cell>
          <cell r="I6337" t="str">
            <v>10003021</v>
          </cell>
        </row>
        <row r="6338">
          <cell r="H6338">
            <v>1039735</v>
          </cell>
          <cell r="I6338" t="str">
            <v>10003022</v>
          </cell>
        </row>
        <row r="6339">
          <cell r="H6339">
            <v>1039735</v>
          </cell>
          <cell r="I6339" t="str">
            <v>10003022</v>
          </cell>
        </row>
        <row r="6340">
          <cell r="H6340">
            <v>1039736</v>
          </cell>
          <cell r="I6340" t="str">
            <v>10003023</v>
          </cell>
        </row>
        <row r="6341">
          <cell r="H6341">
            <v>1039736</v>
          </cell>
          <cell r="I6341" t="str">
            <v>10003023</v>
          </cell>
        </row>
        <row r="6342">
          <cell r="H6342">
            <v>1039737</v>
          </cell>
          <cell r="I6342" t="str">
            <v>10003024</v>
          </cell>
        </row>
        <row r="6343">
          <cell r="H6343">
            <v>1039737</v>
          </cell>
          <cell r="I6343" t="str">
            <v>10003024</v>
          </cell>
        </row>
        <row r="6344">
          <cell r="H6344">
            <v>1068229</v>
          </cell>
          <cell r="I6344" t="str">
            <v>10003025</v>
          </cell>
        </row>
        <row r="6345">
          <cell r="H6345">
            <v>1068229</v>
          </cell>
          <cell r="I6345" t="str">
            <v>10003025</v>
          </cell>
        </row>
        <row r="6346">
          <cell r="H6346">
            <v>7777080</v>
          </cell>
          <cell r="I6346" t="str">
            <v>10003026</v>
          </cell>
        </row>
        <row r="6347">
          <cell r="H6347">
            <v>7777080</v>
          </cell>
          <cell r="I6347" t="str">
            <v>10003026</v>
          </cell>
        </row>
        <row r="6348">
          <cell r="H6348">
            <v>7777081</v>
          </cell>
          <cell r="I6348" t="str">
            <v>10003027</v>
          </cell>
        </row>
        <row r="6349">
          <cell r="H6349">
            <v>7777081</v>
          </cell>
          <cell r="I6349" t="str">
            <v>10003027</v>
          </cell>
        </row>
        <row r="6350">
          <cell r="H6350">
            <v>39425</v>
          </cell>
          <cell r="I6350" t="str">
            <v>10003030</v>
          </cell>
        </row>
        <row r="6351">
          <cell r="H6351">
            <v>39425</v>
          </cell>
          <cell r="I6351" t="str">
            <v>10003030</v>
          </cell>
        </row>
        <row r="6352">
          <cell r="H6352">
            <v>321917</v>
          </cell>
          <cell r="I6352" t="str">
            <v>10003031</v>
          </cell>
        </row>
        <row r="6353">
          <cell r="H6353">
            <v>321917</v>
          </cell>
          <cell r="I6353" t="str">
            <v>10003031</v>
          </cell>
        </row>
        <row r="6354">
          <cell r="H6354">
            <v>1328507</v>
          </cell>
          <cell r="I6354" t="str">
            <v>10003032</v>
          </cell>
        </row>
        <row r="6355">
          <cell r="H6355">
            <v>1328507</v>
          </cell>
          <cell r="I6355" t="str">
            <v>10003032</v>
          </cell>
        </row>
        <row r="6356">
          <cell r="H6356">
            <v>7777082</v>
          </cell>
          <cell r="I6356" t="str">
            <v>10003033</v>
          </cell>
        </row>
        <row r="6357">
          <cell r="H6357">
            <v>7777082</v>
          </cell>
          <cell r="I6357" t="str">
            <v>10003033</v>
          </cell>
        </row>
        <row r="6358">
          <cell r="H6358">
            <v>12070</v>
          </cell>
          <cell r="I6358" t="str">
            <v>10003037</v>
          </cell>
        </row>
        <row r="6359">
          <cell r="H6359">
            <v>1014130</v>
          </cell>
          <cell r="I6359" t="str">
            <v>10003038</v>
          </cell>
        </row>
        <row r="6360">
          <cell r="H6360">
            <v>1014130</v>
          </cell>
          <cell r="I6360" t="str">
            <v>10003038</v>
          </cell>
        </row>
        <row r="6361">
          <cell r="H6361">
            <v>1014131</v>
          </cell>
          <cell r="I6361" t="str">
            <v>10003039</v>
          </cell>
        </row>
        <row r="6362">
          <cell r="H6362">
            <v>1014131</v>
          </cell>
          <cell r="I6362" t="str">
            <v>10003039</v>
          </cell>
        </row>
        <row r="6363">
          <cell r="H6363">
            <v>1103946</v>
          </cell>
          <cell r="I6363" t="str">
            <v>10003040</v>
          </cell>
        </row>
        <row r="6364">
          <cell r="H6364">
            <v>1103946</v>
          </cell>
          <cell r="I6364" t="str">
            <v>10003040</v>
          </cell>
        </row>
        <row r="6365">
          <cell r="H6365">
            <v>1979072</v>
          </cell>
          <cell r="I6365" t="str">
            <v>10003041</v>
          </cell>
        </row>
        <row r="6366">
          <cell r="H6366">
            <v>1979072</v>
          </cell>
          <cell r="I6366" t="str">
            <v>10003041</v>
          </cell>
        </row>
        <row r="6367">
          <cell r="H6367" t="str">
            <v>RB00033</v>
          </cell>
          <cell r="I6367" t="str">
            <v>10003042</v>
          </cell>
        </row>
        <row r="6368">
          <cell r="H6368" t="str">
            <v>RB00033</v>
          </cell>
          <cell r="I6368" t="str">
            <v>10003042</v>
          </cell>
        </row>
        <row r="6369">
          <cell r="H6369" t="str">
            <v>RB00034</v>
          </cell>
          <cell r="I6369" t="str">
            <v>10003043</v>
          </cell>
        </row>
        <row r="6370">
          <cell r="H6370" t="str">
            <v>RB00034</v>
          </cell>
          <cell r="I6370" t="str">
            <v>10003043</v>
          </cell>
        </row>
        <row r="6371">
          <cell r="H6371" t="str">
            <v>RB00035</v>
          </cell>
          <cell r="I6371" t="str">
            <v>10003044</v>
          </cell>
        </row>
        <row r="6372">
          <cell r="H6372" t="str">
            <v>RB00035</v>
          </cell>
          <cell r="I6372" t="str">
            <v>10003044</v>
          </cell>
        </row>
        <row r="6373">
          <cell r="H6373" t="str">
            <v>RB00036</v>
          </cell>
          <cell r="I6373" t="str">
            <v>10003045</v>
          </cell>
        </row>
        <row r="6374">
          <cell r="H6374" t="str">
            <v>RB00036</v>
          </cell>
          <cell r="I6374" t="str">
            <v>10003045</v>
          </cell>
        </row>
        <row r="6375">
          <cell r="H6375" t="str">
            <v>RB00037</v>
          </cell>
          <cell r="I6375" t="str">
            <v>10003046</v>
          </cell>
        </row>
        <row r="6376">
          <cell r="H6376" t="str">
            <v>RB00037</v>
          </cell>
          <cell r="I6376" t="str">
            <v>10003046</v>
          </cell>
        </row>
        <row r="6377">
          <cell r="H6377" t="str">
            <v>RB00038</v>
          </cell>
          <cell r="I6377" t="str">
            <v>10003047</v>
          </cell>
        </row>
        <row r="6378">
          <cell r="H6378" t="str">
            <v>RB00038</v>
          </cell>
          <cell r="I6378" t="str">
            <v>10003047</v>
          </cell>
        </row>
        <row r="6379">
          <cell r="H6379" t="str">
            <v>RB00039</v>
          </cell>
          <cell r="I6379" t="str">
            <v>10003048</v>
          </cell>
        </row>
        <row r="6380">
          <cell r="H6380" t="str">
            <v>RB00039</v>
          </cell>
          <cell r="I6380" t="str">
            <v>10003048</v>
          </cell>
        </row>
        <row r="6381">
          <cell r="H6381" t="str">
            <v>TU00003</v>
          </cell>
          <cell r="I6381" t="str">
            <v>10003049</v>
          </cell>
        </row>
        <row r="6382">
          <cell r="H6382" t="str">
            <v>TU00003</v>
          </cell>
          <cell r="I6382" t="str">
            <v>10003049</v>
          </cell>
        </row>
        <row r="6383">
          <cell r="H6383" t="str">
            <v>TU00004</v>
          </cell>
          <cell r="I6383" t="str">
            <v>10003050</v>
          </cell>
        </row>
        <row r="6384">
          <cell r="H6384" t="str">
            <v>TU00004</v>
          </cell>
          <cell r="I6384" t="str">
            <v>10003050</v>
          </cell>
        </row>
        <row r="6385">
          <cell r="H6385">
            <v>74002</v>
          </cell>
          <cell r="I6385" t="str">
            <v>10003051</v>
          </cell>
        </row>
        <row r="6386">
          <cell r="H6386">
            <v>74002</v>
          </cell>
          <cell r="I6386" t="str">
            <v>10003051</v>
          </cell>
        </row>
        <row r="6387">
          <cell r="H6387">
            <v>1039641</v>
          </cell>
          <cell r="I6387" t="str">
            <v>10003052</v>
          </cell>
        </row>
        <row r="6388">
          <cell r="H6388">
            <v>1039641</v>
          </cell>
          <cell r="I6388" t="str">
            <v>10003052</v>
          </cell>
        </row>
        <row r="6389">
          <cell r="H6389">
            <v>1125410</v>
          </cell>
          <cell r="I6389" t="str">
            <v>10003053</v>
          </cell>
        </row>
        <row r="6390">
          <cell r="H6390">
            <v>1125410</v>
          </cell>
          <cell r="I6390" t="str">
            <v>10003053</v>
          </cell>
        </row>
        <row r="6391">
          <cell r="H6391">
            <v>6136920</v>
          </cell>
          <cell r="I6391" t="str">
            <v>10003054</v>
          </cell>
        </row>
        <row r="6392">
          <cell r="H6392">
            <v>6136920</v>
          </cell>
          <cell r="I6392" t="str">
            <v>10003054</v>
          </cell>
        </row>
        <row r="6393">
          <cell r="H6393">
            <v>7777083</v>
          </cell>
          <cell r="I6393" t="str">
            <v>10003055</v>
          </cell>
        </row>
        <row r="6394">
          <cell r="H6394">
            <v>7777083</v>
          </cell>
          <cell r="I6394" t="str">
            <v>10003055</v>
          </cell>
        </row>
        <row r="6395">
          <cell r="H6395">
            <v>7777084</v>
          </cell>
          <cell r="I6395" t="str">
            <v>10003056</v>
          </cell>
        </row>
        <row r="6396">
          <cell r="H6396">
            <v>7777084</v>
          </cell>
          <cell r="I6396" t="str">
            <v>10003056</v>
          </cell>
        </row>
        <row r="6397">
          <cell r="H6397">
            <v>7777085</v>
          </cell>
          <cell r="I6397" t="str">
            <v>10003057</v>
          </cell>
        </row>
        <row r="6398">
          <cell r="H6398">
            <v>7777085</v>
          </cell>
          <cell r="I6398" t="str">
            <v>10003057</v>
          </cell>
        </row>
        <row r="6399">
          <cell r="H6399">
            <v>7777086</v>
          </cell>
          <cell r="I6399" t="str">
            <v>10003058</v>
          </cell>
        </row>
        <row r="6400">
          <cell r="H6400">
            <v>7777086</v>
          </cell>
          <cell r="I6400" t="str">
            <v>10003058</v>
          </cell>
        </row>
        <row r="6401">
          <cell r="H6401">
            <v>81144</v>
          </cell>
          <cell r="I6401" t="str">
            <v>10003059</v>
          </cell>
        </row>
        <row r="6402">
          <cell r="H6402">
            <v>81144</v>
          </cell>
          <cell r="I6402" t="str">
            <v>10003059</v>
          </cell>
        </row>
        <row r="6403">
          <cell r="H6403">
            <v>7777088</v>
          </cell>
          <cell r="I6403" t="str">
            <v>10003060</v>
          </cell>
        </row>
        <row r="6404">
          <cell r="H6404">
            <v>7777088</v>
          </cell>
          <cell r="I6404" t="str">
            <v>10003060</v>
          </cell>
        </row>
        <row r="6405">
          <cell r="H6405">
            <v>7777089</v>
          </cell>
          <cell r="I6405" t="str">
            <v>10003061</v>
          </cell>
        </row>
        <row r="6406">
          <cell r="H6406">
            <v>7777089</v>
          </cell>
          <cell r="I6406" t="str">
            <v>10003061</v>
          </cell>
        </row>
        <row r="6407">
          <cell r="H6407">
            <v>119202</v>
          </cell>
          <cell r="I6407" t="str">
            <v>10003062</v>
          </cell>
        </row>
        <row r="6408">
          <cell r="H6408">
            <v>119202</v>
          </cell>
          <cell r="I6408" t="str">
            <v>10003062</v>
          </cell>
        </row>
        <row r="6409">
          <cell r="H6409">
            <v>1039811</v>
          </cell>
          <cell r="I6409" t="str">
            <v>10003063</v>
          </cell>
        </row>
        <row r="6410">
          <cell r="H6410">
            <v>1039811</v>
          </cell>
          <cell r="I6410" t="str">
            <v>10003063</v>
          </cell>
        </row>
        <row r="6411">
          <cell r="H6411">
            <v>7072040</v>
          </cell>
          <cell r="I6411" t="str">
            <v>10003064</v>
          </cell>
        </row>
        <row r="6412">
          <cell r="H6412">
            <v>7072040</v>
          </cell>
          <cell r="I6412" t="str">
            <v>10003064</v>
          </cell>
        </row>
        <row r="6413">
          <cell r="H6413">
            <v>7777090</v>
          </cell>
          <cell r="I6413" t="str">
            <v>10003065</v>
          </cell>
        </row>
        <row r="6414">
          <cell r="H6414">
            <v>7777090</v>
          </cell>
          <cell r="I6414" t="str">
            <v>10003065</v>
          </cell>
        </row>
        <row r="6415">
          <cell r="H6415">
            <v>7777091</v>
          </cell>
          <cell r="I6415" t="str">
            <v>10003066</v>
          </cell>
        </row>
        <row r="6416">
          <cell r="H6416">
            <v>7777091</v>
          </cell>
          <cell r="I6416" t="str">
            <v>10003066</v>
          </cell>
        </row>
        <row r="6417">
          <cell r="H6417">
            <v>7777092</v>
          </cell>
          <cell r="I6417" t="str">
            <v>10003067</v>
          </cell>
        </row>
        <row r="6418">
          <cell r="H6418">
            <v>7777092</v>
          </cell>
          <cell r="I6418" t="str">
            <v>10003067</v>
          </cell>
        </row>
        <row r="6419">
          <cell r="H6419">
            <v>7777093</v>
          </cell>
          <cell r="I6419" t="str">
            <v>10003068</v>
          </cell>
        </row>
        <row r="6420">
          <cell r="H6420">
            <v>7777093</v>
          </cell>
          <cell r="I6420" t="str">
            <v>10003068</v>
          </cell>
        </row>
        <row r="6421">
          <cell r="H6421">
            <v>3169169</v>
          </cell>
          <cell r="I6421" t="str">
            <v>10003069</v>
          </cell>
        </row>
        <row r="6422">
          <cell r="H6422">
            <v>3169169</v>
          </cell>
          <cell r="I6422" t="str">
            <v>10003069</v>
          </cell>
        </row>
        <row r="6423">
          <cell r="H6423" t="str">
            <v>RB00040</v>
          </cell>
          <cell r="I6423" t="str">
            <v>10003070</v>
          </cell>
        </row>
        <row r="6424">
          <cell r="H6424" t="str">
            <v>RB00040</v>
          </cell>
          <cell r="I6424" t="str">
            <v>10003070</v>
          </cell>
        </row>
        <row r="6425">
          <cell r="H6425">
            <v>39390</v>
          </cell>
          <cell r="I6425" t="str">
            <v>10003071</v>
          </cell>
        </row>
        <row r="6426">
          <cell r="H6426">
            <v>39390</v>
          </cell>
          <cell r="I6426" t="str">
            <v>10003071</v>
          </cell>
        </row>
        <row r="6427">
          <cell r="H6427">
            <v>7777094</v>
          </cell>
          <cell r="I6427" t="str">
            <v>10003072</v>
          </cell>
        </row>
        <row r="6428">
          <cell r="H6428">
            <v>7777094</v>
          </cell>
          <cell r="I6428" t="str">
            <v>10003072</v>
          </cell>
        </row>
        <row r="6429">
          <cell r="H6429">
            <v>7777095</v>
          </cell>
          <cell r="I6429" t="str">
            <v>10003073</v>
          </cell>
        </row>
        <row r="6430">
          <cell r="H6430">
            <v>7777095</v>
          </cell>
          <cell r="I6430" t="str">
            <v>10003073</v>
          </cell>
        </row>
        <row r="6431">
          <cell r="H6431">
            <v>7777096</v>
          </cell>
          <cell r="I6431" t="str">
            <v>10003074</v>
          </cell>
        </row>
        <row r="6432">
          <cell r="H6432">
            <v>7777096</v>
          </cell>
          <cell r="I6432" t="str">
            <v>10003074</v>
          </cell>
        </row>
        <row r="6433">
          <cell r="H6433">
            <v>7777097</v>
          </cell>
          <cell r="I6433" t="str">
            <v>10003075</v>
          </cell>
        </row>
        <row r="6434">
          <cell r="H6434">
            <v>7777097</v>
          </cell>
          <cell r="I6434" t="str">
            <v>10003075</v>
          </cell>
        </row>
        <row r="6435">
          <cell r="H6435">
            <v>7777098</v>
          </cell>
          <cell r="I6435" t="str">
            <v>10003076</v>
          </cell>
        </row>
        <row r="6436">
          <cell r="H6436">
            <v>7777098</v>
          </cell>
          <cell r="I6436" t="str">
            <v>10003076</v>
          </cell>
        </row>
        <row r="6437">
          <cell r="H6437">
            <v>7777099</v>
          </cell>
          <cell r="I6437" t="str">
            <v>10003077</v>
          </cell>
        </row>
        <row r="6438">
          <cell r="H6438">
            <v>7777099</v>
          </cell>
          <cell r="I6438" t="str">
            <v>10003077</v>
          </cell>
        </row>
        <row r="6439">
          <cell r="H6439">
            <v>7777100</v>
          </cell>
          <cell r="I6439" t="str">
            <v>10003078</v>
          </cell>
        </row>
        <row r="6440">
          <cell r="H6440">
            <v>7777100</v>
          </cell>
          <cell r="I6440" t="str">
            <v>10003078</v>
          </cell>
        </row>
        <row r="6441">
          <cell r="H6441">
            <v>7777101</v>
          </cell>
          <cell r="I6441" t="str">
            <v>10003079</v>
          </cell>
        </row>
        <row r="6442">
          <cell r="H6442">
            <v>7777101</v>
          </cell>
          <cell r="I6442" t="str">
            <v>10003079</v>
          </cell>
        </row>
        <row r="6443">
          <cell r="H6443">
            <v>119301</v>
          </cell>
          <cell r="I6443" t="str">
            <v>10003080</v>
          </cell>
        </row>
        <row r="6444">
          <cell r="H6444">
            <v>119301</v>
          </cell>
          <cell r="I6444" t="str">
            <v>10003080</v>
          </cell>
        </row>
        <row r="6445">
          <cell r="H6445">
            <v>9119200</v>
          </cell>
          <cell r="I6445" t="str">
            <v>10003081</v>
          </cell>
        </row>
        <row r="6446">
          <cell r="H6446">
            <v>9119200</v>
          </cell>
          <cell r="I6446" t="str">
            <v>10003081</v>
          </cell>
        </row>
        <row r="6447">
          <cell r="H6447">
            <v>9119200</v>
          </cell>
          <cell r="I6447" t="str">
            <v>10003081</v>
          </cell>
        </row>
        <row r="6448">
          <cell r="H6448">
            <v>9119201</v>
          </cell>
          <cell r="I6448" t="str">
            <v>10003082</v>
          </cell>
        </row>
        <row r="6449">
          <cell r="H6449">
            <v>9119201</v>
          </cell>
          <cell r="I6449" t="str">
            <v>10003082</v>
          </cell>
        </row>
        <row r="6450">
          <cell r="H6450">
            <v>9119201</v>
          </cell>
          <cell r="I6450" t="str">
            <v>10003082</v>
          </cell>
        </row>
        <row r="6451">
          <cell r="H6451">
            <v>9119202</v>
          </cell>
          <cell r="I6451" t="str">
            <v>10003083</v>
          </cell>
        </row>
        <row r="6452">
          <cell r="H6452">
            <v>9119202</v>
          </cell>
          <cell r="I6452" t="str">
            <v>10003083</v>
          </cell>
        </row>
        <row r="6453">
          <cell r="H6453">
            <v>9119202</v>
          </cell>
          <cell r="I6453" t="str">
            <v>10003083</v>
          </cell>
        </row>
        <row r="6454">
          <cell r="H6454">
            <v>9119203</v>
          </cell>
          <cell r="I6454" t="str">
            <v>10003084</v>
          </cell>
        </row>
        <row r="6455">
          <cell r="H6455">
            <v>9119203</v>
          </cell>
          <cell r="I6455" t="str">
            <v>10003084</v>
          </cell>
        </row>
        <row r="6456">
          <cell r="H6456">
            <v>9119203</v>
          </cell>
          <cell r="I6456" t="str">
            <v>10003084</v>
          </cell>
        </row>
        <row r="6457">
          <cell r="H6457">
            <v>14014</v>
          </cell>
          <cell r="I6457" t="str">
            <v>10003085</v>
          </cell>
        </row>
        <row r="6458">
          <cell r="H6458">
            <v>14014</v>
          </cell>
          <cell r="I6458" t="str">
            <v>10003085</v>
          </cell>
        </row>
        <row r="6459">
          <cell r="H6459">
            <v>1029000</v>
          </cell>
          <cell r="I6459" t="str">
            <v>10003086</v>
          </cell>
        </row>
        <row r="6460">
          <cell r="H6460">
            <v>1029000</v>
          </cell>
          <cell r="I6460" t="str">
            <v>10003086</v>
          </cell>
        </row>
        <row r="6461">
          <cell r="H6461">
            <v>1039692</v>
          </cell>
          <cell r="I6461" t="str">
            <v>10003087</v>
          </cell>
        </row>
        <row r="6462">
          <cell r="H6462">
            <v>1039692</v>
          </cell>
          <cell r="I6462" t="str">
            <v>10003087</v>
          </cell>
        </row>
        <row r="6463">
          <cell r="H6463">
            <v>1328800</v>
          </cell>
          <cell r="I6463" t="str">
            <v>10003088</v>
          </cell>
        </row>
        <row r="6464">
          <cell r="H6464">
            <v>1328800</v>
          </cell>
          <cell r="I6464" t="str">
            <v>10003088</v>
          </cell>
        </row>
        <row r="6465">
          <cell r="H6465">
            <v>7777102</v>
          </cell>
          <cell r="I6465" t="str">
            <v>10003089</v>
          </cell>
        </row>
        <row r="6466">
          <cell r="H6466">
            <v>7777102</v>
          </cell>
          <cell r="I6466" t="str">
            <v>10003089</v>
          </cell>
        </row>
        <row r="6467">
          <cell r="H6467">
            <v>7777103</v>
          </cell>
          <cell r="I6467" t="str">
            <v>10003090</v>
          </cell>
        </row>
        <row r="6468">
          <cell r="H6468">
            <v>7777103</v>
          </cell>
          <cell r="I6468" t="str">
            <v>10003090</v>
          </cell>
        </row>
        <row r="6469">
          <cell r="H6469">
            <v>7777104</v>
          </cell>
          <cell r="I6469" t="str">
            <v>10003091</v>
          </cell>
        </row>
        <row r="6470">
          <cell r="H6470">
            <v>7777104</v>
          </cell>
          <cell r="I6470" t="str">
            <v>10003091</v>
          </cell>
        </row>
        <row r="6471">
          <cell r="H6471">
            <v>7777105</v>
          </cell>
          <cell r="I6471" t="str">
            <v>10003092</v>
          </cell>
        </row>
        <row r="6472">
          <cell r="H6472">
            <v>7777105</v>
          </cell>
          <cell r="I6472" t="str">
            <v>10003092</v>
          </cell>
        </row>
        <row r="6473">
          <cell r="H6473">
            <v>9080024</v>
          </cell>
          <cell r="I6473" t="str">
            <v>10003093</v>
          </cell>
        </row>
        <row r="6474">
          <cell r="H6474">
            <v>9080024</v>
          </cell>
          <cell r="I6474" t="str">
            <v>10003093</v>
          </cell>
        </row>
        <row r="6475">
          <cell r="H6475">
            <v>9080024</v>
          </cell>
          <cell r="I6475" t="str">
            <v>10003093</v>
          </cell>
        </row>
        <row r="6476">
          <cell r="H6476">
            <v>9080025</v>
          </cell>
          <cell r="I6476" t="str">
            <v>10003094</v>
          </cell>
        </row>
        <row r="6477">
          <cell r="H6477">
            <v>9080025</v>
          </cell>
          <cell r="I6477" t="str">
            <v>10003094</v>
          </cell>
        </row>
        <row r="6478">
          <cell r="H6478">
            <v>9080025</v>
          </cell>
          <cell r="I6478" t="str">
            <v>10003094</v>
          </cell>
        </row>
        <row r="6479">
          <cell r="H6479">
            <v>9080030</v>
          </cell>
          <cell r="I6479" t="str">
            <v>10003095</v>
          </cell>
        </row>
        <row r="6480">
          <cell r="H6480">
            <v>9080030</v>
          </cell>
          <cell r="I6480" t="str">
            <v>10003095</v>
          </cell>
        </row>
        <row r="6481">
          <cell r="H6481">
            <v>9080030</v>
          </cell>
          <cell r="I6481" t="str">
            <v>10003095</v>
          </cell>
        </row>
        <row r="6482">
          <cell r="H6482">
            <v>9080031</v>
          </cell>
          <cell r="I6482" t="str">
            <v>10003096</v>
          </cell>
        </row>
        <row r="6483">
          <cell r="H6483">
            <v>9080031</v>
          </cell>
          <cell r="I6483" t="str">
            <v>10003096</v>
          </cell>
        </row>
        <row r="6484">
          <cell r="H6484">
            <v>9080031</v>
          </cell>
          <cell r="I6484" t="str">
            <v>10003096</v>
          </cell>
        </row>
        <row r="6485">
          <cell r="H6485">
            <v>9080033</v>
          </cell>
          <cell r="I6485" t="str">
            <v>10003097</v>
          </cell>
        </row>
        <row r="6486">
          <cell r="H6486">
            <v>9080033</v>
          </cell>
          <cell r="I6486" t="str">
            <v>10003097</v>
          </cell>
        </row>
        <row r="6487">
          <cell r="H6487">
            <v>9080033</v>
          </cell>
          <cell r="I6487" t="str">
            <v>10003097</v>
          </cell>
        </row>
        <row r="6488">
          <cell r="H6488">
            <v>9080034</v>
          </cell>
          <cell r="I6488" t="str">
            <v>10003098</v>
          </cell>
        </row>
        <row r="6489">
          <cell r="H6489">
            <v>9080034</v>
          </cell>
          <cell r="I6489" t="str">
            <v>10003098</v>
          </cell>
        </row>
        <row r="6490">
          <cell r="H6490">
            <v>9080034</v>
          </cell>
          <cell r="I6490" t="str">
            <v>10003098</v>
          </cell>
        </row>
        <row r="6491">
          <cell r="H6491">
            <v>7777087</v>
          </cell>
          <cell r="I6491" t="str">
            <v>10003099</v>
          </cell>
        </row>
        <row r="6492">
          <cell r="H6492">
            <v>7777087</v>
          </cell>
          <cell r="I6492" t="str">
            <v>10003099</v>
          </cell>
        </row>
        <row r="6493">
          <cell r="H6493">
            <v>7777106</v>
          </cell>
          <cell r="I6493" t="str">
            <v>10003100</v>
          </cell>
        </row>
        <row r="6494">
          <cell r="H6494">
            <v>7777106</v>
          </cell>
          <cell r="I6494" t="str">
            <v>10003100</v>
          </cell>
        </row>
        <row r="6495">
          <cell r="H6495">
            <v>14450</v>
          </cell>
          <cell r="I6495" t="str">
            <v>10003101</v>
          </cell>
        </row>
        <row r="6496">
          <cell r="H6496">
            <v>14450</v>
          </cell>
          <cell r="I6496" t="str">
            <v>10003101</v>
          </cell>
        </row>
        <row r="6497">
          <cell r="H6497">
            <v>39710</v>
          </cell>
          <cell r="I6497" t="str">
            <v>10003102</v>
          </cell>
        </row>
        <row r="6498">
          <cell r="H6498">
            <v>39710</v>
          </cell>
          <cell r="I6498" t="str">
            <v>10003102</v>
          </cell>
        </row>
        <row r="6499">
          <cell r="H6499">
            <v>1047412</v>
          </cell>
          <cell r="I6499" t="str">
            <v>10003103</v>
          </cell>
        </row>
        <row r="6500">
          <cell r="H6500">
            <v>1047412</v>
          </cell>
          <cell r="I6500" t="str">
            <v>10003103</v>
          </cell>
        </row>
        <row r="6501">
          <cell r="H6501">
            <v>1084870</v>
          </cell>
          <cell r="I6501" t="str">
            <v>10003104</v>
          </cell>
        </row>
        <row r="6502">
          <cell r="H6502">
            <v>1084870</v>
          </cell>
          <cell r="I6502" t="str">
            <v>10003104</v>
          </cell>
        </row>
        <row r="6503">
          <cell r="H6503">
            <v>1084871</v>
          </cell>
          <cell r="I6503" t="str">
            <v>10003105</v>
          </cell>
        </row>
        <row r="6504">
          <cell r="H6504">
            <v>1084871</v>
          </cell>
          <cell r="I6504" t="str">
            <v>10003105</v>
          </cell>
        </row>
        <row r="6505">
          <cell r="H6505">
            <v>1084872</v>
          </cell>
          <cell r="I6505" t="str">
            <v>10003106</v>
          </cell>
        </row>
        <row r="6506">
          <cell r="H6506">
            <v>1084872</v>
          </cell>
          <cell r="I6506" t="str">
            <v>10003106</v>
          </cell>
        </row>
        <row r="6507">
          <cell r="H6507">
            <v>1328378</v>
          </cell>
          <cell r="I6507" t="str">
            <v>10003107</v>
          </cell>
        </row>
        <row r="6508">
          <cell r="H6508">
            <v>1328378</v>
          </cell>
          <cell r="I6508" t="str">
            <v>10003107</v>
          </cell>
        </row>
        <row r="6509">
          <cell r="H6509">
            <v>7777107</v>
          </cell>
          <cell r="I6509" t="str">
            <v>10003108</v>
          </cell>
        </row>
        <row r="6510">
          <cell r="H6510">
            <v>7777107</v>
          </cell>
          <cell r="I6510" t="str">
            <v>10003108</v>
          </cell>
        </row>
        <row r="6511">
          <cell r="H6511">
            <v>7777108</v>
          </cell>
          <cell r="I6511" t="str">
            <v>10003109</v>
          </cell>
        </row>
        <row r="6512">
          <cell r="H6512">
            <v>7777108</v>
          </cell>
          <cell r="I6512" t="str">
            <v>10003109</v>
          </cell>
        </row>
        <row r="6513">
          <cell r="H6513">
            <v>7777109</v>
          </cell>
          <cell r="I6513" t="str">
            <v>10003110</v>
          </cell>
        </row>
        <row r="6514">
          <cell r="H6514">
            <v>7777109</v>
          </cell>
          <cell r="I6514" t="str">
            <v>10003110</v>
          </cell>
        </row>
        <row r="6515">
          <cell r="H6515">
            <v>7777110</v>
          </cell>
          <cell r="I6515" t="str">
            <v>10003111</v>
          </cell>
        </row>
        <row r="6516">
          <cell r="H6516">
            <v>7777110</v>
          </cell>
          <cell r="I6516" t="str">
            <v>10003111</v>
          </cell>
        </row>
        <row r="6517">
          <cell r="H6517">
            <v>7777111</v>
          </cell>
          <cell r="I6517" t="str">
            <v>10003112</v>
          </cell>
        </row>
        <row r="6518">
          <cell r="H6518">
            <v>7777111</v>
          </cell>
          <cell r="I6518" t="str">
            <v>10003112</v>
          </cell>
        </row>
        <row r="6519">
          <cell r="H6519">
            <v>7777112</v>
          </cell>
          <cell r="I6519" t="str">
            <v>10003113</v>
          </cell>
        </row>
        <row r="6520">
          <cell r="H6520">
            <v>7777112</v>
          </cell>
          <cell r="I6520" t="str">
            <v>10003113</v>
          </cell>
        </row>
        <row r="6521">
          <cell r="H6521">
            <v>11805</v>
          </cell>
          <cell r="I6521" t="str">
            <v>10003114</v>
          </cell>
        </row>
        <row r="6522">
          <cell r="H6522">
            <v>11805</v>
          </cell>
          <cell r="I6522" t="str">
            <v>10003114</v>
          </cell>
        </row>
        <row r="6523">
          <cell r="H6523">
            <v>11837</v>
          </cell>
          <cell r="I6523" t="str">
            <v>10003115</v>
          </cell>
        </row>
        <row r="6524">
          <cell r="H6524">
            <v>11837</v>
          </cell>
          <cell r="I6524" t="str">
            <v>10003115</v>
          </cell>
        </row>
        <row r="6525">
          <cell r="H6525">
            <v>7777113</v>
          </cell>
          <cell r="I6525" t="str">
            <v>10003116</v>
          </cell>
        </row>
        <row r="6526">
          <cell r="H6526">
            <v>7777113</v>
          </cell>
          <cell r="I6526" t="str">
            <v>10003116</v>
          </cell>
        </row>
        <row r="6527">
          <cell r="H6527" t="str">
            <v>RB00041</v>
          </cell>
          <cell r="I6527" t="str">
            <v>10003117</v>
          </cell>
        </row>
        <row r="6528">
          <cell r="H6528" t="str">
            <v>RB00041</v>
          </cell>
          <cell r="I6528" t="str">
            <v>10003117</v>
          </cell>
        </row>
        <row r="6529">
          <cell r="H6529" t="str">
            <v>RB00042</v>
          </cell>
          <cell r="I6529" t="str">
            <v>10003118</v>
          </cell>
        </row>
        <row r="6530">
          <cell r="H6530" t="str">
            <v>RB00042</v>
          </cell>
          <cell r="I6530" t="str">
            <v>10003118</v>
          </cell>
        </row>
        <row r="6531">
          <cell r="H6531" t="str">
            <v>RB00043</v>
          </cell>
          <cell r="I6531" t="str">
            <v>10003119</v>
          </cell>
        </row>
        <row r="6532">
          <cell r="H6532" t="str">
            <v>RB00043</v>
          </cell>
          <cell r="I6532" t="str">
            <v>10003119</v>
          </cell>
        </row>
        <row r="6533">
          <cell r="H6533" t="str">
            <v>RB00044</v>
          </cell>
          <cell r="I6533" t="str">
            <v>10003120</v>
          </cell>
        </row>
        <row r="6534">
          <cell r="H6534" t="str">
            <v>RB00044</v>
          </cell>
          <cell r="I6534" t="str">
            <v>10003120</v>
          </cell>
        </row>
        <row r="6535">
          <cell r="H6535" t="str">
            <v>RB00045</v>
          </cell>
          <cell r="I6535" t="str">
            <v>10003121</v>
          </cell>
        </row>
        <row r="6536">
          <cell r="H6536" t="str">
            <v>RB00045</v>
          </cell>
          <cell r="I6536" t="str">
            <v>10003121</v>
          </cell>
        </row>
        <row r="6537">
          <cell r="H6537">
            <v>14041</v>
          </cell>
          <cell r="I6537" t="str">
            <v>10003122</v>
          </cell>
        </row>
        <row r="6538">
          <cell r="H6538">
            <v>14041</v>
          </cell>
          <cell r="I6538" t="str">
            <v>10003122</v>
          </cell>
        </row>
        <row r="6539">
          <cell r="H6539">
            <v>14042</v>
          </cell>
          <cell r="I6539" t="str">
            <v>10003123</v>
          </cell>
        </row>
        <row r="6540">
          <cell r="H6540">
            <v>14042</v>
          </cell>
          <cell r="I6540" t="str">
            <v>10003123</v>
          </cell>
        </row>
        <row r="6541">
          <cell r="H6541">
            <v>44090</v>
          </cell>
          <cell r="I6541" t="str">
            <v>10003124</v>
          </cell>
        </row>
        <row r="6542">
          <cell r="H6542">
            <v>44090</v>
          </cell>
          <cell r="I6542" t="str">
            <v>10003124</v>
          </cell>
        </row>
        <row r="6543">
          <cell r="H6543">
            <v>179022</v>
          </cell>
          <cell r="I6543" t="str">
            <v>10003125</v>
          </cell>
        </row>
        <row r="6544">
          <cell r="H6544">
            <v>179022</v>
          </cell>
          <cell r="I6544" t="str">
            <v>10003125</v>
          </cell>
        </row>
        <row r="6545">
          <cell r="H6545">
            <v>1106655</v>
          </cell>
          <cell r="I6545" t="str">
            <v>10003126</v>
          </cell>
        </row>
        <row r="6546">
          <cell r="H6546">
            <v>1106655</v>
          </cell>
          <cell r="I6546" t="str">
            <v>10003126</v>
          </cell>
        </row>
        <row r="6547">
          <cell r="H6547">
            <v>7777114</v>
          </cell>
          <cell r="I6547" t="str">
            <v>10003127</v>
          </cell>
        </row>
        <row r="6548">
          <cell r="H6548">
            <v>7777114</v>
          </cell>
          <cell r="I6548" t="str">
            <v>10003127</v>
          </cell>
        </row>
        <row r="6549">
          <cell r="H6549">
            <v>9080032</v>
          </cell>
          <cell r="I6549" t="str">
            <v>10003128</v>
          </cell>
        </row>
        <row r="6550">
          <cell r="H6550">
            <v>9080032</v>
          </cell>
          <cell r="I6550" t="str">
            <v>10003128</v>
          </cell>
        </row>
        <row r="6551">
          <cell r="H6551">
            <v>9080032</v>
          </cell>
          <cell r="I6551" t="str">
            <v>10003128</v>
          </cell>
        </row>
        <row r="6552">
          <cell r="H6552" t="str">
            <v>N002519-01</v>
          </cell>
          <cell r="I6552" t="str">
            <v>10003129</v>
          </cell>
        </row>
        <row r="6553">
          <cell r="H6553" t="str">
            <v>N002519-01</v>
          </cell>
          <cell r="I6553" t="str">
            <v>10003129</v>
          </cell>
        </row>
        <row r="6554">
          <cell r="H6554" t="str">
            <v>RB00046</v>
          </cell>
          <cell r="I6554" t="str">
            <v>10003130</v>
          </cell>
        </row>
        <row r="6555">
          <cell r="H6555" t="str">
            <v>RB00046</v>
          </cell>
          <cell r="I6555" t="str">
            <v>10003130</v>
          </cell>
        </row>
        <row r="6556">
          <cell r="H6556">
            <v>55014</v>
          </cell>
          <cell r="I6556" t="str">
            <v>10003131</v>
          </cell>
        </row>
        <row r="6557">
          <cell r="H6557">
            <v>55014</v>
          </cell>
          <cell r="I6557" t="str">
            <v>10003131</v>
          </cell>
        </row>
        <row r="6558">
          <cell r="H6558">
            <v>1103330</v>
          </cell>
          <cell r="I6558" t="str">
            <v>10003132</v>
          </cell>
        </row>
        <row r="6559">
          <cell r="H6559">
            <v>1103330</v>
          </cell>
          <cell r="I6559" t="str">
            <v>10003132</v>
          </cell>
        </row>
        <row r="6560">
          <cell r="H6560">
            <v>1103331</v>
          </cell>
          <cell r="I6560" t="str">
            <v>10003133</v>
          </cell>
        </row>
        <row r="6561">
          <cell r="H6561">
            <v>1103331</v>
          </cell>
          <cell r="I6561" t="str">
            <v>10003133</v>
          </cell>
        </row>
        <row r="6562">
          <cell r="H6562">
            <v>11957</v>
          </cell>
          <cell r="I6562" t="str">
            <v>10003134</v>
          </cell>
        </row>
        <row r="6563">
          <cell r="H6563">
            <v>11957</v>
          </cell>
          <cell r="I6563" t="str">
            <v>10003134</v>
          </cell>
        </row>
        <row r="6564">
          <cell r="H6564">
            <v>14321</v>
          </cell>
          <cell r="I6564" t="str">
            <v>10003135</v>
          </cell>
        </row>
        <row r="6565">
          <cell r="H6565">
            <v>14321</v>
          </cell>
          <cell r="I6565" t="str">
            <v>10003135</v>
          </cell>
        </row>
        <row r="6566">
          <cell r="H6566">
            <v>14322</v>
          </cell>
          <cell r="I6566" t="str">
            <v>10003136</v>
          </cell>
        </row>
        <row r="6567">
          <cell r="H6567">
            <v>14322</v>
          </cell>
          <cell r="I6567" t="str">
            <v>10003136</v>
          </cell>
        </row>
        <row r="6568">
          <cell r="H6568">
            <v>14421</v>
          </cell>
          <cell r="I6568" t="str">
            <v>10003137</v>
          </cell>
        </row>
        <row r="6569">
          <cell r="H6569">
            <v>14421</v>
          </cell>
          <cell r="I6569" t="str">
            <v>10003137</v>
          </cell>
        </row>
        <row r="6570">
          <cell r="H6570">
            <v>21652</v>
          </cell>
          <cell r="I6570" t="str">
            <v>10003138</v>
          </cell>
        </row>
        <row r="6571">
          <cell r="H6571">
            <v>21652</v>
          </cell>
          <cell r="I6571" t="str">
            <v>10003138</v>
          </cell>
        </row>
        <row r="6572">
          <cell r="H6572">
            <v>21653</v>
          </cell>
          <cell r="I6572" t="str">
            <v>10003139</v>
          </cell>
        </row>
        <row r="6573">
          <cell r="H6573">
            <v>21653</v>
          </cell>
          <cell r="I6573" t="str">
            <v>10003139</v>
          </cell>
        </row>
        <row r="6574">
          <cell r="H6574">
            <v>21800</v>
          </cell>
          <cell r="I6574" t="str">
            <v>10003140</v>
          </cell>
        </row>
        <row r="6575">
          <cell r="H6575">
            <v>21800</v>
          </cell>
          <cell r="I6575" t="str">
            <v>10003140</v>
          </cell>
        </row>
        <row r="6576">
          <cell r="H6576">
            <v>21945</v>
          </cell>
          <cell r="I6576" t="str">
            <v>10003141</v>
          </cell>
        </row>
        <row r="6577">
          <cell r="H6577">
            <v>21945</v>
          </cell>
          <cell r="I6577" t="str">
            <v>10003141</v>
          </cell>
        </row>
        <row r="6578">
          <cell r="H6578">
            <v>29029</v>
          </cell>
          <cell r="I6578" t="str">
            <v>10003142</v>
          </cell>
        </row>
        <row r="6579">
          <cell r="H6579">
            <v>29029</v>
          </cell>
          <cell r="I6579" t="str">
            <v>10003142</v>
          </cell>
        </row>
        <row r="6580">
          <cell r="H6580">
            <v>29601</v>
          </cell>
          <cell r="I6580" t="str">
            <v>10003143</v>
          </cell>
        </row>
        <row r="6581">
          <cell r="H6581">
            <v>29601</v>
          </cell>
          <cell r="I6581" t="str">
            <v>10003143</v>
          </cell>
        </row>
        <row r="6582">
          <cell r="H6582">
            <v>29712</v>
          </cell>
          <cell r="I6582" t="str">
            <v>10003144</v>
          </cell>
        </row>
        <row r="6583">
          <cell r="H6583">
            <v>29712</v>
          </cell>
          <cell r="I6583" t="str">
            <v>10003144</v>
          </cell>
        </row>
        <row r="6584">
          <cell r="H6584">
            <v>29713</v>
          </cell>
          <cell r="I6584" t="str">
            <v>10003145</v>
          </cell>
        </row>
        <row r="6585">
          <cell r="H6585">
            <v>29713</v>
          </cell>
          <cell r="I6585" t="str">
            <v>10003145</v>
          </cell>
        </row>
        <row r="6586">
          <cell r="H6586">
            <v>29718</v>
          </cell>
          <cell r="I6586" t="str">
            <v>10003146</v>
          </cell>
        </row>
        <row r="6587">
          <cell r="H6587">
            <v>29718</v>
          </cell>
          <cell r="I6587" t="str">
            <v>10003146</v>
          </cell>
        </row>
        <row r="6588">
          <cell r="H6588">
            <v>29740</v>
          </cell>
          <cell r="I6588" t="str">
            <v>10003147</v>
          </cell>
        </row>
        <row r="6589">
          <cell r="H6589">
            <v>29740</v>
          </cell>
          <cell r="I6589" t="str">
            <v>10003147</v>
          </cell>
        </row>
        <row r="6590">
          <cell r="H6590">
            <v>29772</v>
          </cell>
          <cell r="I6590" t="str">
            <v>10003148</v>
          </cell>
        </row>
        <row r="6591">
          <cell r="H6591">
            <v>29772</v>
          </cell>
          <cell r="I6591" t="str">
            <v>10003148</v>
          </cell>
        </row>
        <row r="6592">
          <cell r="H6592">
            <v>29773</v>
          </cell>
          <cell r="I6592" t="str">
            <v>10003149</v>
          </cell>
        </row>
        <row r="6593">
          <cell r="H6593">
            <v>29773</v>
          </cell>
          <cell r="I6593" t="str">
            <v>10003149</v>
          </cell>
        </row>
        <row r="6594">
          <cell r="H6594">
            <v>29777</v>
          </cell>
          <cell r="I6594" t="str">
            <v>10003150</v>
          </cell>
        </row>
        <row r="6595">
          <cell r="H6595">
            <v>29777</v>
          </cell>
          <cell r="I6595" t="str">
            <v>10003150</v>
          </cell>
        </row>
        <row r="6596">
          <cell r="H6596">
            <v>29782</v>
          </cell>
          <cell r="I6596" t="str">
            <v>10003151</v>
          </cell>
        </row>
        <row r="6597">
          <cell r="H6597">
            <v>29782</v>
          </cell>
          <cell r="I6597" t="str">
            <v>10003151</v>
          </cell>
        </row>
        <row r="6598">
          <cell r="H6598">
            <v>29800</v>
          </cell>
          <cell r="I6598" t="str">
            <v>10003152</v>
          </cell>
        </row>
        <row r="6599">
          <cell r="H6599">
            <v>29800</v>
          </cell>
          <cell r="I6599" t="str">
            <v>10003152</v>
          </cell>
        </row>
        <row r="6600">
          <cell r="H6600">
            <v>29805</v>
          </cell>
          <cell r="I6600" t="str">
            <v>10003153</v>
          </cell>
        </row>
        <row r="6601">
          <cell r="H6601">
            <v>29805</v>
          </cell>
          <cell r="I6601" t="str">
            <v>10003153</v>
          </cell>
        </row>
        <row r="6602">
          <cell r="H6602">
            <v>29806</v>
          </cell>
          <cell r="I6602" t="str">
            <v>10003154</v>
          </cell>
        </row>
        <row r="6603">
          <cell r="H6603">
            <v>29806</v>
          </cell>
          <cell r="I6603" t="str">
            <v>10003154</v>
          </cell>
        </row>
        <row r="6604">
          <cell r="H6604">
            <v>29807</v>
          </cell>
          <cell r="I6604" t="str">
            <v>10003155</v>
          </cell>
        </row>
        <row r="6605">
          <cell r="H6605">
            <v>29807</v>
          </cell>
          <cell r="I6605" t="str">
            <v>10003155</v>
          </cell>
        </row>
        <row r="6606">
          <cell r="H6606">
            <v>29808</v>
          </cell>
          <cell r="I6606" t="str">
            <v>10003156</v>
          </cell>
        </row>
        <row r="6607">
          <cell r="H6607">
            <v>29808</v>
          </cell>
          <cell r="I6607" t="str">
            <v>10003156</v>
          </cell>
        </row>
        <row r="6608">
          <cell r="H6608">
            <v>29820</v>
          </cell>
          <cell r="I6608" t="str">
            <v>10003157</v>
          </cell>
        </row>
        <row r="6609">
          <cell r="H6609">
            <v>29820</v>
          </cell>
          <cell r="I6609" t="str">
            <v>10003157</v>
          </cell>
        </row>
        <row r="6610">
          <cell r="H6610">
            <v>29821</v>
          </cell>
          <cell r="I6610" t="str">
            <v>10003158</v>
          </cell>
        </row>
        <row r="6611">
          <cell r="H6611">
            <v>29821</v>
          </cell>
          <cell r="I6611" t="str">
            <v>10003158</v>
          </cell>
        </row>
        <row r="6612">
          <cell r="H6612">
            <v>29901</v>
          </cell>
          <cell r="I6612" t="str">
            <v>10003159</v>
          </cell>
        </row>
        <row r="6613">
          <cell r="H6613">
            <v>29901</v>
          </cell>
          <cell r="I6613" t="str">
            <v>10003159</v>
          </cell>
        </row>
        <row r="6614">
          <cell r="H6614">
            <v>31175</v>
          </cell>
          <cell r="I6614" t="str">
            <v>10003160</v>
          </cell>
        </row>
        <row r="6615">
          <cell r="H6615">
            <v>31175</v>
          </cell>
          <cell r="I6615" t="str">
            <v>10003160</v>
          </cell>
        </row>
        <row r="6616">
          <cell r="H6616">
            <v>31190</v>
          </cell>
          <cell r="I6616" t="str">
            <v>10003161</v>
          </cell>
        </row>
        <row r="6617">
          <cell r="H6617">
            <v>31190</v>
          </cell>
          <cell r="I6617" t="str">
            <v>10003161</v>
          </cell>
        </row>
        <row r="6618">
          <cell r="H6618">
            <v>31191</v>
          </cell>
          <cell r="I6618" t="str">
            <v>10003162</v>
          </cell>
        </row>
        <row r="6619">
          <cell r="H6619">
            <v>31191</v>
          </cell>
          <cell r="I6619" t="str">
            <v>10003162</v>
          </cell>
        </row>
        <row r="6620">
          <cell r="H6620">
            <v>31320</v>
          </cell>
          <cell r="I6620" t="str">
            <v>10003163</v>
          </cell>
        </row>
        <row r="6621">
          <cell r="H6621">
            <v>31320</v>
          </cell>
          <cell r="I6621" t="str">
            <v>10003163</v>
          </cell>
        </row>
        <row r="6622">
          <cell r="H6622">
            <v>31321</v>
          </cell>
          <cell r="I6622" t="str">
            <v>10003164</v>
          </cell>
        </row>
        <row r="6623">
          <cell r="H6623">
            <v>31321</v>
          </cell>
          <cell r="I6623" t="str">
            <v>10003164</v>
          </cell>
        </row>
        <row r="6624">
          <cell r="H6624">
            <v>31351</v>
          </cell>
          <cell r="I6624" t="str">
            <v>10003165</v>
          </cell>
        </row>
        <row r="6625">
          <cell r="H6625">
            <v>31351</v>
          </cell>
          <cell r="I6625" t="str">
            <v>10003165</v>
          </cell>
        </row>
        <row r="6626">
          <cell r="H6626">
            <v>31352</v>
          </cell>
          <cell r="I6626" t="str">
            <v>10003166</v>
          </cell>
        </row>
        <row r="6627">
          <cell r="H6627">
            <v>31352</v>
          </cell>
          <cell r="I6627" t="str">
            <v>10003166</v>
          </cell>
        </row>
        <row r="6628">
          <cell r="H6628">
            <v>33105</v>
          </cell>
          <cell r="I6628" t="str">
            <v>10003167</v>
          </cell>
        </row>
        <row r="6629">
          <cell r="H6629">
            <v>33105</v>
          </cell>
          <cell r="I6629" t="str">
            <v>10003167</v>
          </cell>
        </row>
        <row r="6630">
          <cell r="H6630">
            <v>33106</v>
          </cell>
          <cell r="I6630" t="str">
            <v>10003168</v>
          </cell>
        </row>
        <row r="6631">
          <cell r="H6631">
            <v>33106</v>
          </cell>
          <cell r="I6631" t="str">
            <v>10003168</v>
          </cell>
        </row>
        <row r="6632">
          <cell r="H6632">
            <v>34460</v>
          </cell>
          <cell r="I6632" t="str">
            <v>10003169</v>
          </cell>
        </row>
        <row r="6633">
          <cell r="H6633">
            <v>34460</v>
          </cell>
          <cell r="I6633" t="str">
            <v>10003169</v>
          </cell>
        </row>
        <row r="6634">
          <cell r="H6634">
            <v>39130</v>
          </cell>
          <cell r="I6634" t="str">
            <v>10003170</v>
          </cell>
        </row>
        <row r="6635">
          <cell r="H6635">
            <v>39130</v>
          </cell>
          <cell r="I6635" t="str">
            <v>10003170</v>
          </cell>
        </row>
        <row r="6636">
          <cell r="H6636">
            <v>39131</v>
          </cell>
          <cell r="I6636" t="str">
            <v>10003171</v>
          </cell>
        </row>
        <row r="6637">
          <cell r="H6637">
            <v>39131</v>
          </cell>
          <cell r="I6637" t="str">
            <v>10003171</v>
          </cell>
        </row>
        <row r="6638">
          <cell r="H6638">
            <v>39135</v>
          </cell>
          <cell r="I6638" t="str">
            <v>10003172</v>
          </cell>
        </row>
        <row r="6639">
          <cell r="H6639">
            <v>39135</v>
          </cell>
          <cell r="I6639" t="str">
            <v>10003172</v>
          </cell>
        </row>
        <row r="6640">
          <cell r="H6640">
            <v>39136</v>
          </cell>
          <cell r="I6640" t="str">
            <v>10003173</v>
          </cell>
        </row>
        <row r="6641">
          <cell r="H6641">
            <v>39136</v>
          </cell>
          <cell r="I6641" t="str">
            <v>10003173</v>
          </cell>
        </row>
        <row r="6642">
          <cell r="H6642">
            <v>39137</v>
          </cell>
          <cell r="I6642" t="str">
            <v>10003174</v>
          </cell>
        </row>
        <row r="6643">
          <cell r="H6643">
            <v>39137</v>
          </cell>
          <cell r="I6643" t="str">
            <v>10003174</v>
          </cell>
        </row>
        <row r="6644">
          <cell r="H6644">
            <v>39306</v>
          </cell>
          <cell r="I6644" t="str">
            <v>10003175</v>
          </cell>
        </row>
        <row r="6645">
          <cell r="H6645">
            <v>39306</v>
          </cell>
          <cell r="I6645" t="str">
            <v>10003175</v>
          </cell>
        </row>
        <row r="6646">
          <cell r="H6646">
            <v>39307</v>
          </cell>
          <cell r="I6646" t="str">
            <v>10003176</v>
          </cell>
        </row>
        <row r="6647">
          <cell r="H6647">
            <v>39307</v>
          </cell>
          <cell r="I6647" t="str">
            <v>10003176</v>
          </cell>
        </row>
        <row r="6648">
          <cell r="H6648">
            <v>39371</v>
          </cell>
          <cell r="I6648" t="str">
            <v>10003177</v>
          </cell>
        </row>
        <row r="6649">
          <cell r="H6649">
            <v>39371</v>
          </cell>
          <cell r="I6649" t="str">
            <v>10003177</v>
          </cell>
        </row>
        <row r="6650">
          <cell r="H6650">
            <v>39391</v>
          </cell>
          <cell r="I6650" t="str">
            <v>10003178</v>
          </cell>
        </row>
        <row r="6651">
          <cell r="H6651">
            <v>39391</v>
          </cell>
          <cell r="I6651" t="str">
            <v>10003178</v>
          </cell>
        </row>
        <row r="6652">
          <cell r="H6652">
            <v>39392</v>
          </cell>
          <cell r="I6652" t="str">
            <v>10003179</v>
          </cell>
        </row>
        <row r="6653">
          <cell r="H6653">
            <v>39392</v>
          </cell>
          <cell r="I6653" t="str">
            <v>10003179</v>
          </cell>
        </row>
        <row r="6654">
          <cell r="H6654">
            <v>39430</v>
          </cell>
          <cell r="I6654" t="str">
            <v>10003180</v>
          </cell>
        </row>
        <row r="6655">
          <cell r="H6655">
            <v>39430</v>
          </cell>
          <cell r="I6655" t="str">
            <v>10003180</v>
          </cell>
        </row>
        <row r="6656">
          <cell r="H6656">
            <v>39431</v>
          </cell>
          <cell r="I6656" t="str">
            <v>10003181</v>
          </cell>
        </row>
        <row r="6657">
          <cell r="H6657">
            <v>39431</v>
          </cell>
          <cell r="I6657" t="str">
            <v>10003181</v>
          </cell>
        </row>
        <row r="6658">
          <cell r="H6658">
            <v>39720</v>
          </cell>
          <cell r="I6658" t="str">
            <v>10003182</v>
          </cell>
        </row>
        <row r="6659">
          <cell r="H6659">
            <v>39720</v>
          </cell>
          <cell r="I6659" t="str">
            <v>10003182</v>
          </cell>
        </row>
        <row r="6660">
          <cell r="H6660">
            <v>39780</v>
          </cell>
          <cell r="I6660" t="str">
            <v>10003183</v>
          </cell>
        </row>
        <row r="6661">
          <cell r="H6661">
            <v>39780</v>
          </cell>
          <cell r="I6661" t="str">
            <v>10003183</v>
          </cell>
        </row>
        <row r="6662">
          <cell r="H6662">
            <v>39781</v>
          </cell>
          <cell r="I6662" t="str">
            <v>10003184</v>
          </cell>
        </row>
        <row r="6663">
          <cell r="H6663">
            <v>39781</v>
          </cell>
          <cell r="I6663" t="str">
            <v>10003184</v>
          </cell>
        </row>
        <row r="6664">
          <cell r="H6664">
            <v>39900</v>
          </cell>
          <cell r="I6664" t="str">
            <v>10003185</v>
          </cell>
        </row>
        <row r="6665">
          <cell r="H6665">
            <v>39900</v>
          </cell>
          <cell r="I6665" t="str">
            <v>10003185</v>
          </cell>
        </row>
        <row r="6666">
          <cell r="H6666">
            <v>39939</v>
          </cell>
          <cell r="I6666" t="str">
            <v>10003186</v>
          </cell>
        </row>
        <row r="6667">
          <cell r="H6667">
            <v>39939</v>
          </cell>
          <cell r="I6667" t="str">
            <v>10003186</v>
          </cell>
        </row>
        <row r="6668">
          <cell r="H6668">
            <v>47160</v>
          </cell>
          <cell r="I6668" t="str">
            <v>10003187</v>
          </cell>
        </row>
        <row r="6669">
          <cell r="H6669">
            <v>47160</v>
          </cell>
          <cell r="I6669" t="str">
            <v>10003187</v>
          </cell>
        </row>
        <row r="6670">
          <cell r="H6670">
            <v>47161</v>
          </cell>
          <cell r="I6670" t="str">
            <v>10003188</v>
          </cell>
        </row>
        <row r="6671">
          <cell r="H6671">
            <v>47161</v>
          </cell>
          <cell r="I6671" t="str">
            <v>10003188</v>
          </cell>
        </row>
        <row r="6672">
          <cell r="H6672">
            <v>47162</v>
          </cell>
          <cell r="I6672" t="str">
            <v>10003189</v>
          </cell>
        </row>
        <row r="6673">
          <cell r="H6673">
            <v>47162</v>
          </cell>
          <cell r="I6673" t="str">
            <v>10003189</v>
          </cell>
        </row>
        <row r="6674">
          <cell r="H6674">
            <v>47163</v>
          </cell>
          <cell r="I6674" t="str">
            <v>10003190</v>
          </cell>
        </row>
        <row r="6675">
          <cell r="H6675">
            <v>47163</v>
          </cell>
          <cell r="I6675" t="str">
            <v>10003190</v>
          </cell>
        </row>
        <row r="6676">
          <cell r="H6676">
            <v>62000</v>
          </cell>
          <cell r="I6676" t="str">
            <v>10003191</v>
          </cell>
        </row>
        <row r="6677">
          <cell r="H6677">
            <v>62000</v>
          </cell>
          <cell r="I6677" t="str">
            <v>10003191</v>
          </cell>
        </row>
        <row r="6678">
          <cell r="H6678">
            <v>62001</v>
          </cell>
          <cell r="I6678" t="str">
            <v>10003192</v>
          </cell>
        </row>
        <row r="6679">
          <cell r="H6679">
            <v>62001</v>
          </cell>
          <cell r="I6679" t="str">
            <v>10003192</v>
          </cell>
        </row>
        <row r="6680">
          <cell r="H6680">
            <v>62002</v>
          </cell>
          <cell r="I6680" t="str">
            <v>10003193</v>
          </cell>
        </row>
        <row r="6681">
          <cell r="H6681">
            <v>62002</v>
          </cell>
          <cell r="I6681" t="str">
            <v>10003193</v>
          </cell>
        </row>
        <row r="6682">
          <cell r="H6682">
            <v>62003</v>
          </cell>
          <cell r="I6682" t="str">
            <v>10003194</v>
          </cell>
        </row>
        <row r="6683">
          <cell r="H6683">
            <v>62003</v>
          </cell>
          <cell r="I6683" t="str">
            <v>10003194</v>
          </cell>
        </row>
        <row r="6684">
          <cell r="H6684">
            <v>62004</v>
          </cell>
          <cell r="I6684" t="str">
            <v>10003195</v>
          </cell>
        </row>
        <row r="6685">
          <cell r="H6685">
            <v>62004</v>
          </cell>
          <cell r="I6685" t="str">
            <v>10003195</v>
          </cell>
        </row>
        <row r="6686">
          <cell r="H6686">
            <v>62005</v>
          </cell>
          <cell r="I6686" t="str">
            <v>10003196</v>
          </cell>
        </row>
        <row r="6687">
          <cell r="H6687">
            <v>62005</v>
          </cell>
          <cell r="I6687" t="str">
            <v>10003196</v>
          </cell>
        </row>
        <row r="6688">
          <cell r="H6688">
            <v>62006</v>
          </cell>
          <cell r="I6688" t="str">
            <v>10003197</v>
          </cell>
        </row>
        <row r="6689">
          <cell r="H6689">
            <v>62006</v>
          </cell>
          <cell r="I6689" t="str">
            <v>10003197</v>
          </cell>
        </row>
        <row r="6690">
          <cell r="H6690">
            <v>62007</v>
          </cell>
          <cell r="I6690" t="str">
            <v>10003198</v>
          </cell>
        </row>
        <row r="6691">
          <cell r="H6691">
            <v>62007</v>
          </cell>
          <cell r="I6691" t="str">
            <v>10003198</v>
          </cell>
        </row>
        <row r="6692">
          <cell r="H6692">
            <v>69120</v>
          </cell>
          <cell r="I6692" t="str">
            <v>10003199</v>
          </cell>
        </row>
        <row r="6693">
          <cell r="H6693">
            <v>69120</v>
          </cell>
          <cell r="I6693" t="str">
            <v>10003199</v>
          </cell>
        </row>
        <row r="6694">
          <cell r="H6694">
            <v>69121</v>
          </cell>
          <cell r="I6694" t="str">
            <v>10003200</v>
          </cell>
        </row>
        <row r="6695">
          <cell r="H6695">
            <v>69121</v>
          </cell>
          <cell r="I6695" t="str">
            <v>10003200</v>
          </cell>
        </row>
        <row r="6696">
          <cell r="H6696">
            <v>70140</v>
          </cell>
          <cell r="I6696" t="str">
            <v>10003201</v>
          </cell>
        </row>
        <row r="6697">
          <cell r="H6697">
            <v>70140</v>
          </cell>
          <cell r="I6697" t="str">
            <v>10003201</v>
          </cell>
        </row>
        <row r="6698">
          <cell r="H6698">
            <v>70141</v>
          </cell>
          <cell r="I6698" t="str">
            <v>10003202</v>
          </cell>
        </row>
        <row r="6699">
          <cell r="H6699">
            <v>70141</v>
          </cell>
          <cell r="I6699" t="str">
            <v>10003202</v>
          </cell>
        </row>
        <row r="6700">
          <cell r="H6700">
            <v>70142</v>
          </cell>
          <cell r="I6700" t="str">
            <v>10003203</v>
          </cell>
        </row>
        <row r="6701">
          <cell r="H6701">
            <v>70142</v>
          </cell>
          <cell r="I6701" t="str">
            <v>10003203</v>
          </cell>
        </row>
        <row r="6702">
          <cell r="H6702">
            <v>70143</v>
          </cell>
          <cell r="I6702" t="str">
            <v>10003204</v>
          </cell>
        </row>
        <row r="6703">
          <cell r="H6703">
            <v>70143</v>
          </cell>
          <cell r="I6703" t="str">
            <v>10003204</v>
          </cell>
        </row>
        <row r="6704">
          <cell r="H6704">
            <v>70910</v>
          </cell>
          <cell r="I6704" t="str">
            <v>10003205</v>
          </cell>
        </row>
        <row r="6705">
          <cell r="H6705">
            <v>70910</v>
          </cell>
          <cell r="I6705" t="str">
            <v>10003205</v>
          </cell>
        </row>
        <row r="6706">
          <cell r="H6706">
            <v>70911</v>
          </cell>
          <cell r="I6706" t="str">
            <v>10003206</v>
          </cell>
        </row>
        <row r="6707">
          <cell r="H6707">
            <v>70911</v>
          </cell>
          <cell r="I6707" t="str">
            <v>10003206</v>
          </cell>
        </row>
        <row r="6708">
          <cell r="H6708">
            <v>70928</v>
          </cell>
          <cell r="I6708" t="str">
            <v>10003207</v>
          </cell>
        </row>
        <row r="6709">
          <cell r="H6709">
            <v>70928</v>
          </cell>
          <cell r="I6709" t="str">
            <v>10003207</v>
          </cell>
        </row>
        <row r="6710">
          <cell r="H6710">
            <v>70929</v>
          </cell>
          <cell r="I6710" t="str">
            <v>10003208</v>
          </cell>
        </row>
        <row r="6711">
          <cell r="H6711">
            <v>70929</v>
          </cell>
          <cell r="I6711" t="str">
            <v>10003208</v>
          </cell>
        </row>
        <row r="6712">
          <cell r="H6712">
            <v>70930</v>
          </cell>
          <cell r="I6712" t="str">
            <v>10003209</v>
          </cell>
        </row>
        <row r="6713">
          <cell r="H6713">
            <v>70930</v>
          </cell>
          <cell r="I6713" t="str">
            <v>10003209</v>
          </cell>
        </row>
        <row r="6714">
          <cell r="H6714">
            <v>71842</v>
          </cell>
          <cell r="I6714" t="str">
            <v>10003210</v>
          </cell>
        </row>
        <row r="6715">
          <cell r="H6715">
            <v>71842</v>
          </cell>
          <cell r="I6715" t="str">
            <v>10003210</v>
          </cell>
        </row>
        <row r="6716">
          <cell r="H6716">
            <v>71843</v>
          </cell>
          <cell r="I6716" t="str">
            <v>10003211</v>
          </cell>
        </row>
        <row r="6717">
          <cell r="H6717">
            <v>71843</v>
          </cell>
          <cell r="I6717" t="str">
            <v>10003211</v>
          </cell>
        </row>
        <row r="6718">
          <cell r="H6718">
            <v>86510</v>
          </cell>
          <cell r="I6718" t="str">
            <v>10003212</v>
          </cell>
        </row>
        <row r="6719">
          <cell r="H6719">
            <v>86510</v>
          </cell>
          <cell r="I6719" t="str">
            <v>10003212</v>
          </cell>
        </row>
        <row r="6720">
          <cell r="H6720">
            <v>86511</v>
          </cell>
          <cell r="I6720" t="str">
            <v>10003213</v>
          </cell>
        </row>
        <row r="6721">
          <cell r="H6721">
            <v>86511</v>
          </cell>
          <cell r="I6721" t="str">
            <v>10003213</v>
          </cell>
        </row>
        <row r="6722">
          <cell r="H6722">
            <v>87560</v>
          </cell>
          <cell r="I6722" t="str">
            <v>10003214</v>
          </cell>
        </row>
        <row r="6723">
          <cell r="H6723">
            <v>87560</v>
          </cell>
          <cell r="I6723" t="str">
            <v>10003214</v>
          </cell>
        </row>
        <row r="6724">
          <cell r="H6724">
            <v>87561</v>
          </cell>
          <cell r="I6724" t="str">
            <v>10003215</v>
          </cell>
        </row>
        <row r="6725">
          <cell r="H6725">
            <v>87561</v>
          </cell>
          <cell r="I6725" t="str">
            <v>10003215</v>
          </cell>
        </row>
        <row r="6726">
          <cell r="H6726">
            <v>105002</v>
          </cell>
          <cell r="I6726" t="str">
            <v>10003216</v>
          </cell>
        </row>
        <row r="6727">
          <cell r="H6727">
            <v>105002</v>
          </cell>
          <cell r="I6727" t="str">
            <v>10003216</v>
          </cell>
        </row>
        <row r="6728">
          <cell r="H6728">
            <v>105003</v>
          </cell>
          <cell r="I6728" t="str">
            <v>10003217</v>
          </cell>
        </row>
        <row r="6729">
          <cell r="H6729">
            <v>105003</v>
          </cell>
          <cell r="I6729" t="str">
            <v>10003217</v>
          </cell>
        </row>
        <row r="6730">
          <cell r="H6730">
            <v>122003</v>
          </cell>
          <cell r="I6730" t="str">
            <v>10003218</v>
          </cell>
        </row>
        <row r="6731">
          <cell r="H6731">
            <v>122003</v>
          </cell>
          <cell r="I6731" t="str">
            <v>10003218</v>
          </cell>
        </row>
        <row r="6732">
          <cell r="H6732">
            <v>122004</v>
          </cell>
          <cell r="I6732" t="str">
            <v>10003219</v>
          </cell>
        </row>
        <row r="6733">
          <cell r="H6733">
            <v>122004</v>
          </cell>
          <cell r="I6733" t="str">
            <v>10003219</v>
          </cell>
        </row>
        <row r="6734">
          <cell r="H6734">
            <v>122122</v>
          </cell>
          <cell r="I6734" t="str">
            <v>10003220</v>
          </cell>
        </row>
        <row r="6735">
          <cell r="H6735">
            <v>122122</v>
          </cell>
          <cell r="I6735" t="str">
            <v>10003220</v>
          </cell>
        </row>
        <row r="6736">
          <cell r="H6736">
            <v>122753</v>
          </cell>
          <cell r="I6736" t="str">
            <v>10003221</v>
          </cell>
        </row>
        <row r="6737">
          <cell r="H6737">
            <v>122753</v>
          </cell>
          <cell r="I6737" t="str">
            <v>10003221</v>
          </cell>
        </row>
        <row r="6738">
          <cell r="H6738">
            <v>124591</v>
          </cell>
          <cell r="I6738" t="str">
            <v>10003222</v>
          </cell>
        </row>
        <row r="6739">
          <cell r="H6739">
            <v>124591</v>
          </cell>
          <cell r="I6739" t="str">
            <v>10003222</v>
          </cell>
        </row>
        <row r="6740">
          <cell r="H6740">
            <v>124592</v>
          </cell>
          <cell r="I6740" t="str">
            <v>10003223</v>
          </cell>
        </row>
        <row r="6741">
          <cell r="H6741">
            <v>124592</v>
          </cell>
          <cell r="I6741" t="str">
            <v>10003223</v>
          </cell>
        </row>
        <row r="6742">
          <cell r="H6742">
            <v>162205</v>
          </cell>
          <cell r="I6742" t="str">
            <v>10003224</v>
          </cell>
        </row>
        <row r="6743">
          <cell r="H6743">
            <v>162205</v>
          </cell>
          <cell r="I6743" t="str">
            <v>10003224</v>
          </cell>
        </row>
        <row r="6744">
          <cell r="H6744">
            <v>162206</v>
          </cell>
          <cell r="I6744" t="str">
            <v>10003225</v>
          </cell>
        </row>
        <row r="6745">
          <cell r="H6745">
            <v>162206</v>
          </cell>
          <cell r="I6745" t="str">
            <v>10003225</v>
          </cell>
        </row>
        <row r="6746">
          <cell r="H6746">
            <v>171345</v>
          </cell>
          <cell r="I6746" t="str">
            <v>10003226</v>
          </cell>
        </row>
        <row r="6747">
          <cell r="H6747">
            <v>171345</v>
          </cell>
          <cell r="I6747" t="str">
            <v>10003226</v>
          </cell>
        </row>
        <row r="6748">
          <cell r="H6748">
            <v>171345</v>
          </cell>
          <cell r="I6748" t="str">
            <v>10003226</v>
          </cell>
        </row>
        <row r="6749">
          <cell r="H6749">
            <v>173510</v>
          </cell>
          <cell r="I6749" t="str">
            <v>10003227</v>
          </cell>
        </row>
        <row r="6750">
          <cell r="H6750">
            <v>173510</v>
          </cell>
          <cell r="I6750" t="str">
            <v>10003227</v>
          </cell>
        </row>
        <row r="6751">
          <cell r="H6751">
            <v>173514</v>
          </cell>
          <cell r="I6751" t="str">
            <v>10003228</v>
          </cell>
        </row>
        <row r="6752">
          <cell r="H6752">
            <v>173514</v>
          </cell>
          <cell r="I6752" t="str">
            <v>10003228</v>
          </cell>
        </row>
        <row r="6753">
          <cell r="H6753">
            <v>173515</v>
          </cell>
          <cell r="I6753" t="str">
            <v>10003229</v>
          </cell>
        </row>
        <row r="6754">
          <cell r="H6754">
            <v>173515</v>
          </cell>
          <cell r="I6754" t="str">
            <v>10003229</v>
          </cell>
        </row>
        <row r="6755">
          <cell r="H6755">
            <v>173519</v>
          </cell>
          <cell r="I6755" t="str">
            <v>10003230</v>
          </cell>
        </row>
        <row r="6756">
          <cell r="H6756">
            <v>173519</v>
          </cell>
          <cell r="I6756" t="str">
            <v>10003230</v>
          </cell>
        </row>
        <row r="6757">
          <cell r="H6757">
            <v>173520</v>
          </cell>
          <cell r="I6757" t="str">
            <v>10003231</v>
          </cell>
        </row>
        <row r="6758">
          <cell r="H6758">
            <v>173520</v>
          </cell>
          <cell r="I6758" t="str">
            <v>10003231</v>
          </cell>
        </row>
        <row r="6759">
          <cell r="H6759">
            <v>173521</v>
          </cell>
          <cell r="I6759" t="str">
            <v>10003232</v>
          </cell>
        </row>
        <row r="6760">
          <cell r="H6760">
            <v>173521</v>
          </cell>
          <cell r="I6760" t="str">
            <v>10003232</v>
          </cell>
        </row>
        <row r="6761">
          <cell r="H6761">
            <v>173910</v>
          </cell>
          <cell r="I6761" t="str">
            <v>10003233</v>
          </cell>
        </row>
        <row r="6762">
          <cell r="H6762">
            <v>173910</v>
          </cell>
          <cell r="I6762" t="str">
            <v>10003233</v>
          </cell>
        </row>
        <row r="6763">
          <cell r="H6763">
            <v>175001</v>
          </cell>
          <cell r="I6763" t="str">
            <v>10003234</v>
          </cell>
        </row>
        <row r="6764">
          <cell r="H6764">
            <v>175001</v>
          </cell>
          <cell r="I6764" t="str">
            <v>10003234</v>
          </cell>
        </row>
        <row r="6765">
          <cell r="H6765">
            <v>175003</v>
          </cell>
          <cell r="I6765" t="str">
            <v>10003235</v>
          </cell>
        </row>
        <row r="6766">
          <cell r="H6766">
            <v>175003</v>
          </cell>
          <cell r="I6766" t="str">
            <v>10003235</v>
          </cell>
        </row>
        <row r="6767">
          <cell r="H6767">
            <v>175005</v>
          </cell>
          <cell r="I6767" t="str">
            <v>10003236</v>
          </cell>
        </row>
        <row r="6768">
          <cell r="H6768">
            <v>175005</v>
          </cell>
          <cell r="I6768" t="str">
            <v>10003236</v>
          </cell>
        </row>
        <row r="6769">
          <cell r="H6769">
            <v>175007</v>
          </cell>
          <cell r="I6769" t="str">
            <v>10003237</v>
          </cell>
        </row>
        <row r="6770">
          <cell r="H6770">
            <v>175007</v>
          </cell>
          <cell r="I6770" t="str">
            <v>10003237</v>
          </cell>
        </row>
        <row r="6771">
          <cell r="H6771">
            <v>175337</v>
          </cell>
          <cell r="I6771" t="str">
            <v>10003238</v>
          </cell>
        </row>
        <row r="6772">
          <cell r="H6772">
            <v>175337</v>
          </cell>
          <cell r="I6772" t="str">
            <v>10003238</v>
          </cell>
        </row>
        <row r="6773">
          <cell r="H6773">
            <v>175338</v>
          </cell>
          <cell r="I6773" t="str">
            <v>10003239</v>
          </cell>
        </row>
        <row r="6774">
          <cell r="H6774">
            <v>175338</v>
          </cell>
          <cell r="I6774" t="str">
            <v>10003239</v>
          </cell>
        </row>
        <row r="6775">
          <cell r="H6775">
            <v>175586</v>
          </cell>
          <cell r="I6775" t="str">
            <v>10003240</v>
          </cell>
        </row>
        <row r="6776">
          <cell r="H6776">
            <v>175586</v>
          </cell>
          <cell r="I6776" t="str">
            <v>10003240</v>
          </cell>
        </row>
        <row r="6777">
          <cell r="H6777">
            <v>199417</v>
          </cell>
          <cell r="I6777" t="str">
            <v>10003241</v>
          </cell>
        </row>
        <row r="6778">
          <cell r="H6778">
            <v>199417</v>
          </cell>
          <cell r="I6778" t="str">
            <v>10003241</v>
          </cell>
        </row>
        <row r="6779">
          <cell r="H6779">
            <v>199418</v>
          </cell>
          <cell r="I6779" t="str">
            <v>10003242</v>
          </cell>
        </row>
        <row r="6780">
          <cell r="H6780">
            <v>199418</v>
          </cell>
          <cell r="I6780" t="str">
            <v>10003242</v>
          </cell>
        </row>
        <row r="6781">
          <cell r="H6781">
            <v>199419</v>
          </cell>
          <cell r="I6781" t="str">
            <v>10003243</v>
          </cell>
        </row>
        <row r="6782">
          <cell r="H6782">
            <v>199419</v>
          </cell>
          <cell r="I6782" t="str">
            <v>10003243</v>
          </cell>
        </row>
        <row r="6783">
          <cell r="H6783">
            <v>199419</v>
          </cell>
          <cell r="I6783" t="str">
            <v>10003243</v>
          </cell>
        </row>
        <row r="6784">
          <cell r="H6784">
            <v>321708</v>
          </cell>
          <cell r="I6784" t="str">
            <v>10003244</v>
          </cell>
        </row>
        <row r="6785">
          <cell r="H6785">
            <v>321708</v>
          </cell>
          <cell r="I6785" t="str">
            <v>10003244</v>
          </cell>
        </row>
        <row r="6786">
          <cell r="H6786">
            <v>321770</v>
          </cell>
          <cell r="I6786" t="str">
            <v>10003245</v>
          </cell>
        </row>
        <row r="6787">
          <cell r="H6787">
            <v>321770</v>
          </cell>
          <cell r="I6787" t="str">
            <v>10003245</v>
          </cell>
        </row>
        <row r="6788">
          <cell r="H6788">
            <v>321875</v>
          </cell>
          <cell r="I6788" t="str">
            <v>10003246</v>
          </cell>
        </row>
        <row r="6789">
          <cell r="H6789">
            <v>321875</v>
          </cell>
          <cell r="I6789" t="str">
            <v>10003246</v>
          </cell>
        </row>
        <row r="6790">
          <cell r="H6790">
            <v>321876</v>
          </cell>
          <cell r="I6790" t="str">
            <v>10003247</v>
          </cell>
        </row>
        <row r="6791">
          <cell r="H6791">
            <v>321876</v>
          </cell>
          <cell r="I6791" t="str">
            <v>10003247</v>
          </cell>
        </row>
        <row r="6792">
          <cell r="H6792">
            <v>321900</v>
          </cell>
          <cell r="I6792" t="str">
            <v>10003248</v>
          </cell>
        </row>
        <row r="6793">
          <cell r="H6793">
            <v>321900</v>
          </cell>
          <cell r="I6793" t="str">
            <v>10003248</v>
          </cell>
        </row>
        <row r="6794">
          <cell r="H6794">
            <v>321901</v>
          </cell>
          <cell r="I6794" t="str">
            <v>10003249</v>
          </cell>
        </row>
        <row r="6795">
          <cell r="H6795">
            <v>321901</v>
          </cell>
          <cell r="I6795" t="str">
            <v>10003249</v>
          </cell>
        </row>
        <row r="6796">
          <cell r="H6796">
            <v>321920</v>
          </cell>
          <cell r="I6796" t="str">
            <v>10003250</v>
          </cell>
        </row>
        <row r="6797">
          <cell r="H6797">
            <v>321920</v>
          </cell>
          <cell r="I6797" t="str">
            <v>10003250</v>
          </cell>
        </row>
        <row r="6798">
          <cell r="H6798">
            <v>327360</v>
          </cell>
          <cell r="I6798" t="str">
            <v>10003251</v>
          </cell>
        </row>
        <row r="6799">
          <cell r="H6799">
            <v>327360</v>
          </cell>
          <cell r="I6799" t="str">
            <v>10003251</v>
          </cell>
        </row>
        <row r="6800">
          <cell r="H6800">
            <v>327570</v>
          </cell>
          <cell r="I6800" t="str">
            <v>10003252</v>
          </cell>
        </row>
        <row r="6801">
          <cell r="H6801">
            <v>327570</v>
          </cell>
          <cell r="I6801" t="str">
            <v>10003252</v>
          </cell>
        </row>
        <row r="6802">
          <cell r="H6802">
            <v>327571</v>
          </cell>
          <cell r="I6802" t="str">
            <v>10003253</v>
          </cell>
        </row>
        <row r="6803">
          <cell r="H6803">
            <v>327571</v>
          </cell>
          <cell r="I6803" t="str">
            <v>10003253</v>
          </cell>
        </row>
        <row r="6804">
          <cell r="H6804">
            <v>328271</v>
          </cell>
          <cell r="I6804" t="str">
            <v>10003254</v>
          </cell>
        </row>
        <row r="6805">
          <cell r="H6805">
            <v>328271</v>
          </cell>
          <cell r="I6805" t="str">
            <v>10003254</v>
          </cell>
        </row>
        <row r="6806">
          <cell r="H6806">
            <v>329202</v>
          </cell>
          <cell r="I6806" t="str">
            <v>10003255</v>
          </cell>
        </row>
        <row r="6807">
          <cell r="H6807">
            <v>329202</v>
          </cell>
          <cell r="I6807" t="str">
            <v>10003255</v>
          </cell>
        </row>
        <row r="6808">
          <cell r="H6808">
            <v>329503</v>
          </cell>
          <cell r="I6808" t="str">
            <v>10003256</v>
          </cell>
        </row>
        <row r="6809">
          <cell r="H6809">
            <v>329503</v>
          </cell>
          <cell r="I6809" t="str">
            <v>10003256</v>
          </cell>
        </row>
        <row r="6810">
          <cell r="H6810">
            <v>400400</v>
          </cell>
          <cell r="I6810" t="str">
            <v>10003257</v>
          </cell>
        </row>
        <row r="6811">
          <cell r="H6811">
            <v>400400</v>
          </cell>
          <cell r="I6811" t="str">
            <v>10003257</v>
          </cell>
        </row>
        <row r="6812">
          <cell r="H6812">
            <v>400404</v>
          </cell>
          <cell r="I6812" t="str">
            <v>10003258</v>
          </cell>
        </row>
        <row r="6813">
          <cell r="H6813">
            <v>400404</v>
          </cell>
          <cell r="I6813" t="str">
            <v>10003258</v>
          </cell>
        </row>
        <row r="6814">
          <cell r="H6814">
            <v>400423</v>
          </cell>
          <cell r="I6814" t="str">
            <v>10003259</v>
          </cell>
        </row>
        <row r="6815">
          <cell r="H6815">
            <v>400423</v>
          </cell>
          <cell r="I6815" t="str">
            <v>10003259</v>
          </cell>
        </row>
        <row r="6816">
          <cell r="H6816">
            <v>400424</v>
          </cell>
          <cell r="I6816" t="str">
            <v>10003260</v>
          </cell>
        </row>
        <row r="6817">
          <cell r="H6817">
            <v>400424</v>
          </cell>
          <cell r="I6817" t="str">
            <v>10003260</v>
          </cell>
        </row>
        <row r="6818">
          <cell r="H6818">
            <v>400425</v>
          </cell>
          <cell r="I6818" t="str">
            <v>10003261</v>
          </cell>
        </row>
        <row r="6819">
          <cell r="H6819">
            <v>400425</v>
          </cell>
          <cell r="I6819" t="str">
            <v>10003261</v>
          </cell>
        </row>
        <row r="6820">
          <cell r="H6820">
            <v>400503</v>
          </cell>
          <cell r="I6820" t="str">
            <v>10003262</v>
          </cell>
        </row>
        <row r="6821">
          <cell r="H6821">
            <v>400503</v>
          </cell>
          <cell r="I6821" t="str">
            <v>10003262</v>
          </cell>
        </row>
        <row r="6822">
          <cell r="H6822">
            <v>400504</v>
          </cell>
          <cell r="I6822" t="str">
            <v>10003263</v>
          </cell>
        </row>
        <row r="6823">
          <cell r="H6823">
            <v>400504</v>
          </cell>
          <cell r="I6823" t="str">
            <v>10003263</v>
          </cell>
        </row>
        <row r="6824">
          <cell r="H6824">
            <v>400505</v>
          </cell>
          <cell r="I6824" t="str">
            <v>10003264</v>
          </cell>
        </row>
        <row r="6825">
          <cell r="H6825">
            <v>400505</v>
          </cell>
          <cell r="I6825" t="str">
            <v>10003264</v>
          </cell>
        </row>
        <row r="6826">
          <cell r="H6826">
            <v>1014026</v>
          </cell>
          <cell r="I6826" t="str">
            <v>10003265</v>
          </cell>
        </row>
        <row r="6827">
          <cell r="H6827">
            <v>1014026</v>
          </cell>
          <cell r="I6827" t="str">
            <v>10003265</v>
          </cell>
        </row>
        <row r="6828">
          <cell r="H6828">
            <v>1014027</v>
          </cell>
          <cell r="I6828" t="str">
            <v>10003266</v>
          </cell>
        </row>
        <row r="6829">
          <cell r="H6829">
            <v>1014027</v>
          </cell>
          <cell r="I6829" t="str">
            <v>10003266</v>
          </cell>
        </row>
        <row r="6830">
          <cell r="H6830">
            <v>1014028</v>
          </cell>
          <cell r="I6830" t="str">
            <v>10003267</v>
          </cell>
        </row>
        <row r="6831">
          <cell r="H6831">
            <v>1014028</v>
          </cell>
          <cell r="I6831" t="str">
            <v>10003267</v>
          </cell>
        </row>
        <row r="6832">
          <cell r="H6832">
            <v>1014029</v>
          </cell>
          <cell r="I6832" t="str">
            <v>10003268</v>
          </cell>
        </row>
        <row r="6833">
          <cell r="H6833">
            <v>1014029</v>
          </cell>
          <cell r="I6833" t="str">
            <v>10003268</v>
          </cell>
        </row>
        <row r="6834">
          <cell r="H6834">
            <v>1014060</v>
          </cell>
          <cell r="I6834" t="str">
            <v>10003269</v>
          </cell>
        </row>
        <row r="6835">
          <cell r="H6835">
            <v>1014060</v>
          </cell>
          <cell r="I6835" t="str">
            <v>10003269</v>
          </cell>
        </row>
        <row r="6836">
          <cell r="H6836">
            <v>1014061</v>
          </cell>
          <cell r="I6836" t="str">
            <v>10003270</v>
          </cell>
        </row>
        <row r="6837">
          <cell r="H6837">
            <v>1014061</v>
          </cell>
          <cell r="I6837" t="str">
            <v>10003270</v>
          </cell>
        </row>
        <row r="6838">
          <cell r="H6838">
            <v>1014062</v>
          </cell>
          <cell r="I6838" t="str">
            <v>10003271</v>
          </cell>
        </row>
        <row r="6839">
          <cell r="H6839">
            <v>1014062</v>
          </cell>
          <cell r="I6839" t="str">
            <v>10003271</v>
          </cell>
        </row>
        <row r="6840">
          <cell r="H6840">
            <v>1014063</v>
          </cell>
          <cell r="I6840" t="str">
            <v>10003272</v>
          </cell>
        </row>
        <row r="6841">
          <cell r="H6841">
            <v>1014063</v>
          </cell>
          <cell r="I6841" t="str">
            <v>10003272</v>
          </cell>
        </row>
        <row r="6842">
          <cell r="H6842">
            <v>1014076</v>
          </cell>
          <cell r="I6842" t="str">
            <v>10003273</v>
          </cell>
        </row>
        <row r="6843">
          <cell r="H6843">
            <v>1014076</v>
          </cell>
          <cell r="I6843" t="str">
            <v>10003273</v>
          </cell>
        </row>
        <row r="6844">
          <cell r="H6844">
            <v>1014077</v>
          </cell>
          <cell r="I6844" t="str">
            <v>10003274</v>
          </cell>
        </row>
        <row r="6845">
          <cell r="H6845">
            <v>1014077</v>
          </cell>
          <cell r="I6845" t="str">
            <v>10003274</v>
          </cell>
        </row>
        <row r="6846">
          <cell r="H6846">
            <v>1014114</v>
          </cell>
          <cell r="I6846" t="str">
            <v>10003275</v>
          </cell>
        </row>
        <row r="6847">
          <cell r="H6847">
            <v>1014114</v>
          </cell>
          <cell r="I6847" t="str">
            <v>10003275</v>
          </cell>
        </row>
        <row r="6848">
          <cell r="H6848">
            <v>1039140</v>
          </cell>
          <cell r="I6848" t="str">
            <v>10003276</v>
          </cell>
        </row>
        <row r="6849">
          <cell r="H6849">
            <v>1039140</v>
          </cell>
          <cell r="I6849" t="str">
            <v>10003276</v>
          </cell>
        </row>
        <row r="6850">
          <cell r="H6850">
            <v>1039141</v>
          </cell>
          <cell r="I6850" t="str">
            <v>10003277</v>
          </cell>
        </row>
        <row r="6851">
          <cell r="H6851">
            <v>1039141</v>
          </cell>
          <cell r="I6851" t="str">
            <v>10003277</v>
          </cell>
        </row>
        <row r="6852">
          <cell r="H6852">
            <v>1039145</v>
          </cell>
          <cell r="I6852" t="str">
            <v>10003278</v>
          </cell>
        </row>
        <row r="6853">
          <cell r="H6853">
            <v>1039145</v>
          </cell>
          <cell r="I6853" t="str">
            <v>10003278</v>
          </cell>
        </row>
        <row r="6854">
          <cell r="H6854">
            <v>1039371</v>
          </cell>
          <cell r="I6854" t="str">
            <v>10003279</v>
          </cell>
        </row>
        <row r="6855">
          <cell r="H6855">
            <v>1039371</v>
          </cell>
          <cell r="I6855" t="str">
            <v>10003279</v>
          </cell>
        </row>
        <row r="6856">
          <cell r="H6856">
            <v>1039372</v>
          </cell>
          <cell r="I6856" t="str">
            <v>10003280</v>
          </cell>
        </row>
        <row r="6857">
          <cell r="H6857">
            <v>1039372</v>
          </cell>
          <cell r="I6857" t="str">
            <v>10003280</v>
          </cell>
        </row>
        <row r="6858">
          <cell r="H6858">
            <v>1039373</v>
          </cell>
          <cell r="I6858" t="str">
            <v>10003281</v>
          </cell>
        </row>
        <row r="6859">
          <cell r="H6859">
            <v>1039373</v>
          </cell>
          <cell r="I6859" t="str">
            <v>10003281</v>
          </cell>
        </row>
        <row r="6860">
          <cell r="H6860">
            <v>1039420</v>
          </cell>
          <cell r="I6860" t="str">
            <v>10003282</v>
          </cell>
        </row>
        <row r="6861">
          <cell r="H6861">
            <v>1039420</v>
          </cell>
          <cell r="I6861" t="str">
            <v>10003282</v>
          </cell>
        </row>
        <row r="6862">
          <cell r="H6862">
            <v>1039421</v>
          </cell>
          <cell r="I6862" t="str">
            <v>10003283</v>
          </cell>
        </row>
        <row r="6863">
          <cell r="H6863">
            <v>1039421</v>
          </cell>
          <cell r="I6863" t="str">
            <v>10003283</v>
          </cell>
        </row>
        <row r="6864">
          <cell r="H6864">
            <v>1039555</v>
          </cell>
          <cell r="I6864" t="str">
            <v>10003284</v>
          </cell>
        </row>
        <row r="6865">
          <cell r="H6865">
            <v>1039555</v>
          </cell>
          <cell r="I6865" t="str">
            <v>10003284</v>
          </cell>
        </row>
        <row r="6866">
          <cell r="H6866">
            <v>1039560</v>
          </cell>
          <cell r="I6866" t="str">
            <v>10003285</v>
          </cell>
        </row>
        <row r="6867">
          <cell r="H6867">
            <v>1039560</v>
          </cell>
          <cell r="I6867" t="str">
            <v>10003285</v>
          </cell>
        </row>
        <row r="6868">
          <cell r="H6868">
            <v>1039740</v>
          </cell>
          <cell r="I6868" t="str">
            <v>10003286</v>
          </cell>
        </row>
        <row r="6869">
          <cell r="H6869">
            <v>1039740</v>
          </cell>
          <cell r="I6869" t="str">
            <v>10003286</v>
          </cell>
        </row>
        <row r="6870">
          <cell r="H6870">
            <v>1039741</v>
          </cell>
          <cell r="I6870" t="str">
            <v>10003287</v>
          </cell>
        </row>
        <row r="6871">
          <cell r="H6871">
            <v>1039741</v>
          </cell>
          <cell r="I6871" t="str">
            <v>10003287</v>
          </cell>
        </row>
        <row r="6872">
          <cell r="H6872">
            <v>1039742</v>
          </cell>
          <cell r="I6872" t="str">
            <v>10003288</v>
          </cell>
        </row>
        <row r="6873">
          <cell r="H6873">
            <v>1039742</v>
          </cell>
          <cell r="I6873" t="str">
            <v>10003288</v>
          </cell>
        </row>
        <row r="6874">
          <cell r="H6874">
            <v>1039744</v>
          </cell>
          <cell r="I6874" t="str">
            <v>10003289</v>
          </cell>
        </row>
        <row r="6875">
          <cell r="H6875">
            <v>1039744</v>
          </cell>
          <cell r="I6875" t="str">
            <v>10003289</v>
          </cell>
        </row>
        <row r="6876">
          <cell r="H6876">
            <v>1039746</v>
          </cell>
          <cell r="I6876" t="str">
            <v>10003290</v>
          </cell>
        </row>
        <row r="6877">
          <cell r="H6877">
            <v>1039746</v>
          </cell>
          <cell r="I6877" t="str">
            <v>10003290</v>
          </cell>
        </row>
        <row r="6878">
          <cell r="H6878">
            <v>1039755</v>
          </cell>
          <cell r="I6878" t="str">
            <v>10003291</v>
          </cell>
        </row>
        <row r="6879">
          <cell r="H6879">
            <v>1039755</v>
          </cell>
          <cell r="I6879" t="str">
            <v>10003291</v>
          </cell>
        </row>
        <row r="6880">
          <cell r="H6880">
            <v>1039756</v>
          </cell>
          <cell r="I6880" t="str">
            <v>10003292</v>
          </cell>
        </row>
        <row r="6881">
          <cell r="H6881">
            <v>1039756</v>
          </cell>
          <cell r="I6881" t="str">
            <v>10003292</v>
          </cell>
        </row>
        <row r="6882">
          <cell r="H6882">
            <v>1039757</v>
          </cell>
          <cell r="I6882" t="str">
            <v>10003293</v>
          </cell>
        </row>
        <row r="6883">
          <cell r="H6883">
            <v>1039757</v>
          </cell>
          <cell r="I6883" t="str">
            <v>10003293</v>
          </cell>
        </row>
        <row r="6884">
          <cell r="H6884">
            <v>1039760</v>
          </cell>
          <cell r="I6884" t="str">
            <v>10003294</v>
          </cell>
        </row>
        <row r="6885">
          <cell r="H6885">
            <v>1039760</v>
          </cell>
          <cell r="I6885" t="str">
            <v>10003294</v>
          </cell>
        </row>
        <row r="6886">
          <cell r="H6886">
            <v>1039761</v>
          </cell>
          <cell r="I6886" t="str">
            <v>10003295</v>
          </cell>
        </row>
        <row r="6887">
          <cell r="H6887">
            <v>1039761</v>
          </cell>
          <cell r="I6887" t="str">
            <v>10003295</v>
          </cell>
        </row>
        <row r="6888">
          <cell r="H6888">
            <v>1042050</v>
          </cell>
          <cell r="I6888" t="str">
            <v>10003296</v>
          </cell>
        </row>
        <row r="6889">
          <cell r="H6889">
            <v>1042050</v>
          </cell>
          <cell r="I6889" t="str">
            <v>10003296</v>
          </cell>
        </row>
        <row r="6890">
          <cell r="H6890">
            <v>1058006</v>
          </cell>
          <cell r="I6890" t="str">
            <v>10003297</v>
          </cell>
        </row>
        <row r="6891">
          <cell r="H6891">
            <v>1058006</v>
          </cell>
          <cell r="I6891" t="str">
            <v>10003297</v>
          </cell>
        </row>
        <row r="6892">
          <cell r="H6892">
            <v>1061055</v>
          </cell>
          <cell r="I6892" t="str">
            <v>10003298</v>
          </cell>
        </row>
        <row r="6893">
          <cell r="H6893">
            <v>1061055</v>
          </cell>
          <cell r="I6893" t="str">
            <v>10003298</v>
          </cell>
        </row>
        <row r="6894">
          <cell r="H6894">
            <v>1068053</v>
          </cell>
          <cell r="I6894" t="str">
            <v>10003299</v>
          </cell>
        </row>
        <row r="6895">
          <cell r="H6895">
            <v>1068053</v>
          </cell>
          <cell r="I6895" t="str">
            <v>10003299</v>
          </cell>
        </row>
        <row r="6896">
          <cell r="H6896">
            <v>1068055</v>
          </cell>
          <cell r="I6896" t="str">
            <v>10003300</v>
          </cell>
        </row>
        <row r="6897">
          <cell r="H6897">
            <v>1068055</v>
          </cell>
          <cell r="I6897" t="str">
            <v>10003300</v>
          </cell>
        </row>
        <row r="6898">
          <cell r="H6898">
            <v>1068061</v>
          </cell>
          <cell r="I6898" t="str">
            <v>10003301</v>
          </cell>
        </row>
        <row r="6899">
          <cell r="H6899">
            <v>1068061</v>
          </cell>
          <cell r="I6899" t="str">
            <v>10003301</v>
          </cell>
        </row>
        <row r="6900">
          <cell r="H6900">
            <v>1068062</v>
          </cell>
          <cell r="I6900" t="str">
            <v>10003302</v>
          </cell>
        </row>
        <row r="6901">
          <cell r="H6901">
            <v>1068062</v>
          </cell>
          <cell r="I6901" t="str">
            <v>10003302</v>
          </cell>
        </row>
        <row r="6902">
          <cell r="H6902">
            <v>1068070</v>
          </cell>
          <cell r="I6902" t="str">
            <v>10003303</v>
          </cell>
        </row>
        <row r="6903">
          <cell r="H6903">
            <v>1068070</v>
          </cell>
          <cell r="I6903" t="str">
            <v>10003303</v>
          </cell>
        </row>
        <row r="6904">
          <cell r="H6904">
            <v>1068100</v>
          </cell>
          <cell r="I6904" t="str">
            <v>10003304</v>
          </cell>
        </row>
        <row r="6905">
          <cell r="H6905">
            <v>1068100</v>
          </cell>
          <cell r="I6905" t="str">
            <v>10003304</v>
          </cell>
        </row>
        <row r="6906">
          <cell r="H6906">
            <v>1070210</v>
          </cell>
          <cell r="I6906" t="str">
            <v>10003305</v>
          </cell>
        </row>
        <row r="6907">
          <cell r="H6907">
            <v>1070210</v>
          </cell>
          <cell r="I6907" t="str">
            <v>10003305</v>
          </cell>
        </row>
        <row r="6908">
          <cell r="H6908">
            <v>1070211</v>
          </cell>
          <cell r="I6908" t="str">
            <v>10003306</v>
          </cell>
        </row>
        <row r="6909">
          <cell r="H6909">
            <v>1070211</v>
          </cell>
          <cell r="I6909" t="str">
            <v>10003306</v>
          </cell>
        </row>
        <row r="6910">
          <cell r="H6910">
            <v>1070212</v>
          </cell>
          <cell r="I6910" t="str">
            <v>10003307</v>
          </cell>
        </row>
        <row r="6911">
          <cell r="H6911">
            <v>1070212</v>
          </cell>
          <cell r="I6911" t="str">
            <v>10003307</v>
          </cell>
        </row>
        <row r="6912">
          <cell r="H6912">
            <v>1070701</v>
          </cell>
          <cell r="I6912" t="str">
            <v>10003308</v>
          </cell>
        </row>
        <row r="6913">
          <cell r="H6913">
            <v>1070701</v>
          </cell>
          <cell r="I6913" t="str">
            <v>10003308</v>
          </cell>
        </row>
        <row r="6914">
          <cell r="H6914">
            <v>1070702</v>
          </cell>
          <cell r="I6914" t="str">
            <v>10003309</v>
          </cell>
        </row>
        <row r="6915">
          <cell r="H6915">
            <v>1070702</v>
          </cell>
          <cell r="I6915" t="str">
            <v>10003309</v>
          </cell>
        </row>
        <row r="6916">
          <cell r="H6916">
            <v>1070703</v>
          </cell>
          <cell r="I6916" t="str">
            <v>10003310</v>
          </cell>
        </row>
        <row r="6917">
          <cell r="H6917">
            <v>1070703</v>
          </cell>
          <cell r="I6917" t="str">
            <v>10003310</v>
          </cell>
        </row>
        <row r="6918">
          <cell r="H6918">
            <v>1070704</v>
          </cell>
          <cell r="I6918" t="str">
            <v>10003311</v>
          </cell>
        </row>
        <row r="6919">
          <cell r="H6919">
            <v>1070704</v>
          </cell>
          <cell r="I6919" t="str">
            <v>10003311</v>
          </cell>
        </row>
        <row r="6920">
          <cell r="H6920">
            <v>1070705</v>
          </cell>
          <cell r="I6920" t="str">
            <v>10003312</v>
          </cell>
        </row>
        <row r="6921">
          <cell r="H6921">
            <v>1070705</v>
          </cell>
          <cell r="I6921" t="str">
            <v>10003312</v>
          </cell>
        </row>
        <row r="6922">
          <cell r="H6922">
            <v>1070890</v>
          </cell>
          <cell r="I6922" t="str">
            <v>10003313</v>
          </cell>
        </row>
        <row r="6923">
          <cell r="H6923">
            <v>1070890</v>
          </cell>
          <cell r="I6923" t="str">
            <v>10003313</v>
          </cell>
        </row>
        <row r="6924">
          <cell r="H6924">
            <v>1070891</v>
          </cell>
          <cell r="I6924" t="str">
            <v>10003314</v>
          </cell>
        </row>
        <row r="6925">
          <cell r="H6925">
            <v>1070891</v>
          </cell>
          <cell r="I6925" t="str">
            <v>10003314</v>
          </cell>
        </row>
        <row r="6926">
          <cell r="H6926">
            <v>1070892</v>
          </cell>
          <cell r="I6926" t="str">
            <v>10003315</v>
          </cell>
        </row>
        <row r="6927">
          <cell r="H6927">
            <v>1070892</v>
          </cell>
          <cell r="I6927" t="str">
            <v>10003315</v>
          </cell>
        </row>
        <row r="6928">
          <cell r="H6928">
            <v>1071714</v>
          </cell>
          <cell r="I6928" t="str">
            <v>10003316</v>
          </cell>
        </row>
        <row r="6929">
          <cell r="H6929">
            <v>1071714</v>
          </cell>
          <cell r="I6929" t="str">
            <v>10003316</v>
          </cell>
        </row>
        <row r="6930">
          <cell r="H6930">
            <v>1071715</v>
          </cell>
          <cell r="I6930" t="str">
            <v>10003317</v>
          </cell>
        </row>
        <row r="6931">
          <cell r="H6931">
            <v>1071715</v>
          </cell>
          <cell r="I6931" t="str">
            <v>10003317</v>
          </cell>
        </row>
        <row r="6932">
          <cell r="H6932">
            <v>1072015</v>
          </cell>
          <cell r="I6932" t="str">
            <v>10003318</v>
          </cell>
        </row>
        <row r="6933">
          <cell r="H6933">
            <v>1072015</v>
          </cell>
          <cell r="I6933" t="str">
            <v>10003318</v>
          </cell>
        </row>
        <row r="6934">
          <cell r="H6934">
            <v>1072016</v>
          </cell>
          <cell r="I6934" t="str">
            <v>10003319</v>
          </cell>
        </row>
        <row r="6935">
          <cell r="H6935">
            <v>1072016</v>
          </cell>
          <cell r="I6935" t="str">
            <v>10003319</v>
          </cell>
        </row>
        <row r="6936">
          <cell r="H6936">
            <v>1072871</v>
          </cell>
          <cell r="I6936" t="str">
            <v>10003320</v>
          </cell>
        </row>
        <row r="6937">
          <cell r="H6937">
            <v>1072871</v>
          </cell>
          <cell r="I6937" t="str">
            <v>10003320</v>
          </cell>
        </row>
        <row r="6938">
          <cell r="H6938">
            <v>1079046</v>
          </cell>
          <cell r="I6938" t="str">
            <v>10003321</v>
          </cell>
        </row>
        <row r="6939">
          <cell r="H6939">
            <v>1079046</v>
          </cell>
          <cell r="I6939" t="str">
            <v>10003321</v>
          </cell>
        </row>
        <row r="6940">
          <cell r="H6940">
            <v>1079047</v>
          </cell>
          <cell r="I6940" t="str">
            <v>10003322</v>
          </cell>
        </row>
        <row r="6941">
          <cell r="H6941">
            <v>1079047</v>
          </cell>
          <cell r="I6941" t="str">
            <v>10003322</v>
          </cell>
        </row>
        <row r="6942">
          <cell r="H6942">
            <v>1084560</v>
          </cell>
          <cell r="I6942" t="str">
            <v>10003323</v>
          </cell>
        </row>
        <row r="6943">
          <cell r="H6943">
            <v>1084560</v>
          </cell>
          <cell r="I6943" t="str">
            <v>10003323</v>
          </cell>
        </row>
        <row r="6944">
          <cell r="H6944">
            <v>1084561</v>
          </cell>
          <cell r="I6944" t="str">
            <v>10003324</v>
          </cell>
        </row>
        <row r="6945">
          <cell r="H6945">
            <v>1084561</v>
          </cell>
          <cell r="I6945" t="str">
            <v>10003324</v>
          </cell>
        </row>
        <row r="6946">
          <cell r="H6946">
            <v>1084562</v>
          </cell>
          <cell r="I6946" t="str">
            <v>10003325</v>
          </cell>
        </row>
        <row r="6947">
          <cell r="H6947">
            <v>1084562</v>
          </cell>
          <cell r="I6947" t="str">
            <v>10003325</v>
          </cell>
        </row>
        <row r="6948">
          <cell r="H6948">
            <v>1084563</v>
          </cell>
          <cell r="I6948" t="str">
            <v>10003326</v>
          </cell>
        </row>
        <row r="6949">
          <cell r="H6949">
            <v>1084563</v>
          </cell>
          <cell r="I6949" t="str">
            <v>10003326</v>
          </cell>
        </row>
        <row r="6950">
          <cell r="H6950">
            <v>1084760</v>
          </cell>
          <cell r="I6950" t="str">
            <v>10003327</v>
          </cell>
        </row>
        <row r="6951">
          <cell r="H6951">
            <v>1084760</v>
          </cell>
          <cell r="I6951" t="str">
            <v>10003327</v>
          </cell>
        </row>
        <row r="6952">
          <cell r="H6952">
            <v>1084761</v>
          </cell>
          <cell r="I6952" t="str">
            <v>10003328</v>
          </cell>
        </row>
        <row r="6953">
          <cell r="H6953">
            <v>1084761</v>
          </cell>
          <cell r="I6953" t="str">
            <v>10003328</v>
          </cell>
        </row>
        <row r="6954">
          <cell r="H6954">
            <v>1084762</v>
          </cell>
          <cell r="I6954" t="str">
            <v>10003329</v>
          </cell>
        </row>
        <row r="6955">
          <cell r="H6955">
            <v>1084762</v>
          </cell>
          <cell r="I6955" t="str">
            <v>10003329</v>
          </cell>
        </row>
        <row r="6956">
          <cell r="H6956">
            <v>1084763</v>
          </cell>
          <cell r="I6956" t="str">
            <v>10003330</v>
          </cell>
        </row>
        <row r="6957">
          <cell r="H6957">
            <v>1084763</v>
          </cell>
          <cell r="I6957" t="str">
            <v>10003330</v>
          </cell>
        </row>
        <row r="6958">
          <cell r="H6958">
            <v>1084850</v>
          </cell>
          <cell r="I6958" t="str">
            <v>10003331</v>
          </cell>
        </row>
        <row r="6959">
          <cell r="H6959">
            <v>1084850</v>
          </cell>
          <cell r="I6959" t="str">
            <v>10003331</v>
          </cell>
        </row>
        <row r="6960">
          <cell r="H6960">
            <v>1084851</v>
          </cell>
          <cell r="I6960" t="str">
            <v>10003332</v>
          </cell>
        </row>
        <row r="6961">
          <cell r="H6961">
            <v>1084851</v>
          </cell>
          <cell r="I6961" t="str">
            <v>10003332</v>
          </cell>
        </row>
        <row r="6962">
          <cell r="H6962">
            <v>1084852</v>
          </cell>
          <cell r="I6962" t="str">
            <v>10003333</v>
          </cell>
        </row>
        <row r="6963">
          <cell r="H6963">
            <v>1084852</v>
          </cell>
          <cell r="I6963" t="str">
            <v>10003333</v>
          </cell>
        </row>
        <row r="6964">
          <cell r="H6964">
            <v>1084853</v>
          </cell>
          <cell r="I6964" t="str">
            <v>10003334</v>
          </cell>
        </row>
        <row r="6965">
          <cell r="H6965">
            <v>1084853</v>
          </cell>
          <cell r="I6965" t="str">
            <v>10003334</v>
          </cell>
        </row>
        <row r="6966">
          <cell r="H6966">
            <v>1084919</v>
          </cell>
          <cell r="I6966" t="str">
            <v>10003335</v>
          </cell>
        </row>
        <row r="6967">
          <cell r="H6967">
            <v>1084919</v>
          </cell>
          <cell r="I6967" t="str">
            <v>10003335</v>
          </cell>
        </row>
        <row r="6968">
          <cell r="H6968">
            <v>1084920</v>
          </cell>
          <cell r="I6968" t="str">
            <v>10003336</v>
          </cell>
        </row>
        <row r="6969">
          <cell r="H6969">
            <v>1084920</v>
          </cell>
          <cell r="I6969" t="str">
            <v>10003336</v>
          </cell>
        </row>
        <row r="6970">
          <cell r="H6970">
            <v>1084921</v>
          </cell>
          <cell r="I6970" t="str">
            <v>10003337</v>
          </cell>
        </row>
        <row r="6971">
          <cell r="H6971">
            <v>1084921</v>
          </cell>
          <cell r="I6971" t="str">
            <v>10003337</v>
          </cell>
        </row>
        <row r="6972">
          <cell r="H6972">
            <v>1084922</v>
          </cell>
          <cell r="I6972" t="str">
            <v>10003338</v>
          </cell>
        </row>
        <row r="6973">
          <cell r="H6973">
            <v>1084922</v>
          </cell>
          <cell r="I6973" t="str">
            <v>10003338</v>
          </cell>
        </row>
        <row r="6974">
          <cell r="H6974">
            <v>1084923</v>
          </cell>
          <cell r="I6974" t="str">
            <v>10003339</v>
          </cell>
        </row>
        <row r="6975">
          <cell r="H6975">
            <v>1084923</v>
          </cell>
          <cell r="I6975" t="str">
            <v>10003339</v>
          </cell>
        </row>
        <row r="6976">
          <cell r="H6976">
            <v>1084924</v>
          </cell>
          <cell r="I6976" t="str">
            <v>10003340</v>
          </cell>
        </row>
        <row r="6977">
          <cell r="H6977">
            <v>1084924</v>
          </cell>
          <cell r="I6977" t="str">
            <v>10003340</v>
          </cell>
        </row>
        <row r="6978">
          <cell r="H6978">
            <v>1085085</v>
          </cell>
          <cell r="I6978" t="str">
            <v>10003341</v>
          </cell>
        </row>
        <row r="6979">
          <cell r="H6979">
            <v>1085085</v>
          </cell>
          <cell r="I6979" t="str">
            <v>10003341</v>
          </cell>
        </row>
        <row r="6980">
          <cell r="H6980">
            <v>1087668</v>
          </cell>
          <cell r="I6980" t="str">
            <v>10003342</v>
          </cell>
        </row>
        <row r="6981">
          <cell r="H6981">
            <v>1087668</v>
          </cell>
          <cell r="I6981" t="str">
            <v>10003342</v>
          </cell>
        </row>
        <row r="6982">
          <cell r="H6982">
            <v>1087669</v>
          </cell>
          <cell r="I6982" t="str">
            <v>10003343</v>
          </cell>
        </row>
        <row r="6983">
          <cell r="H6983">
            <v>1087669</v>
          </cell>
          <cell r="I6983" t="str">
            <v>10003343</v>
          </cell>
        </row>
        <row r="6984">
          <cell r="H6984">
            <v>1087670</v>
          </cell>
          <cell r="I6984" t="str">
            <v>10003344</v>
          </cell>
        </row>
        <row r="6985">
          <cell r="H6985">
            <v>1087670</v>
          </cell>
          <cell r="I6985" t="str">
            <v>10003344</v>
          </cell>
        </row>
        <row r="6986">
          <cell r="H6986">
            <v>1087680</v>
          </cell>
          <cell r="I6986" t="str">
            <v>10003345</v>
          </cell>
        </row>
        <row r="6987">
          <cell r="H6987">
            <v>1087680</v>
          </cell>
          <cell r="I6987" t="str">
            <v>10003345</v>
          </cell>
        </row>
        <row r="6988">
          <cell r="H6988">
            <v>1087681</v>
          </cell>
          <cell r="I6988" t="str">
            <v>10003346</v>
          </cell>
        </row>
        <row r="6989">
          <cell r="H6989">
            <v>1087681</v>
          </cell>
          <cell r="I6989" t="str">
            <v>10003346</v>
          </cell>
        </row>
        <row r="6990">
          <cell r="H6990">
            <v>1087682</v>
          </cell>
          <cell r="I6990" t="str">
            <v>10003347</v>
          </cell>
        </row>
        <row r="6991">
          <cell r="H6991">
            <v>1087682</v>
          </cell>
          <cell r="I6991" t="str">
            <v>10003347</v>
          </cell>
        </row>
        <row r="6992">
          <cell r="H6992">
            <v>1087683</v>
          </cell>
          <cell r="I6992" t="str">
            <v>10003348</v>
          </cell>
        </row>
        <row r="6993">
          <cell r="H6993">
            <v>1087683</v>
          </cell>
          <cell r="I6993" t="str">
            <v>10003348</v>
          </cell>
        </row>
        <row r="6994">
          <cell r="H6994">
            <v>1103302</v>
          </cell>
          <cell r="I6994" t="str">
            <v>10003349</v>
          </cell>
        </row>
        <row r="6995">
          <cell r="H6995">
            <v>1103302</v>
          </cell>
          <cell r="I6995" t="str">
            <v>10003349</v>
          </cell>
        </row>
        <row r="6996">
          <cell r="H6996">
            <v>1103303</v>
          </cell>
          <cell r="I6996" t="str">
            <v>10003350</v>
          </cell>
        </row>
        <row r="6997">
          <cell r="H6997">
            <v>1103303</v>
          </cell>
          <cell r="I6997" t="str">
            <v>10003350</v>
          </cell>
        </row>
        <row r="6998">
          <cell r="H6998">
            <v>1103304</v>
          </cell>
          <cell r="I6998" t="str">
            <v>10003351</v>
          </cell>
        </row>
        <row r="6999">
          <cell r="H6999">
            <v>1103304</v>
          </cell>
          <cell r="I6999" t="str">
            <v>10003351</v>
          </cell>
        </row>
        <row r="7000">
          <cell r="H7000">
            <v>1103837</v>
          </cell>
          <cell r="I7000" t="str">
            <v>10003352</v>
          </cell>
        </row>
        <row r="7001">
          <cell r="H7001">
            <v>1103837</v>
          </cell>
          <cell r="I7001" t="str">
            <v>10003352</v>
          </cell>
        </row>
        <row r="7002">
          <cell r="H7002">
            <v>1103870</v>
          </cell>
          <cell r="I7002" t="str">
            <v>10003353</v>
          </cell>
        </row>
        <row r="7003">
          <cell r="H7003">
            <v>1103870</v>
          </cell>
          <cell r="I7003" t="str">
            <v>10003353</v>
          </cell>
        </row>
        <row r="7004">
          <cell r="H7004">
            <v>1103871</v>
          </cell>
          <cell r="I7004" t="str">
            <v>10003354</v>
          </cell>
        </row>
        <row r="7005">
          <cell r="H7005">
            <v>1103871</v>
          </cell>
          <cell r="I7005" t="str">
            <v>10003354</v>
          </cell>
        </row>
        <row r="7006">
          <cell r="H7006">
            <v>1103887</v>
          </cell>
          <cell r="I7006" t="str">
            <v>10003355</v>
          </cell>
        </row>
        <row r="7007">
          <cell r="H7007">
            <v>1103887</v>
          </cell>
          <cell r="I7007" t="str">
            <v>10003355</v>
          </cell>
        </row>
        <row r="7008">
          <cell r="H7008">
            <v>1103888</v>
          </cell>
          <cell r="I7008" t="str">
            <v>10003356</v>
          </cell>
        </row>
        <row r="7009">
          <cell r="H7009">
            <v>1103888</v>
          </cell>
          <cell r="I7009" t="str">
            <v>10003356</v>
          </cell>
        </row>
        <row r="7010">
          <cell r="H7010">
            <v>1103957</v>
          </cell>
          <cell r="I7010" t="str">
            <v>10003357</v>
          </cell>
        </row>
        <row r="7011">
          <cell r="H7011">
            <v>1103957</v>
          </cell>
          <cell r="I7011" t="str">
            <v>10003357</v>
          </cell>
        </row>
        <row r="7012">
          <cell r="H7012">
            <v>1103958</v>
          </cell>
          <cell r="I7012" t="str">
            <v>10003358</v>
          </cell>
        </row>
        <row r="7013">
          <cell r="H7013">
            <v>1103958</v>
          </cell>
          <cell r="I7013" t="str">
            <v>10003358</v>
          </cell>
        </row>
        <row r="7014">
          <cell r="H7014">
            <v>1103959</v>
          </cell>
          <cell r="I7014" t="str">
            <v>10003359</v>
          </cell>
        </row>
        <row r="7015">
          <cell r="H7015">
            <v>1103959</v>
          </cell>
          <cell r="I7015" t="str">
            <v>10003359</v>
          </cell>
        </row>
        <row r="7016">
          <cell r="H7016">
            <v>1103975</v>
          </cell>
          <cell r="I7016" t="str">
            <v>10003360</v>
          </cell>
        </row>
        <row r="7017">
          <cell r="H7017">
            <v>1103975</v>
          </cell>
          <cell r="I7017" t="str">
            <v>10003360</v>
          </cell>
        </row>
        <row r="7018">
          <cell r="H7018">
            <v>1103996</v>
          </cell>
          <cell r="I7018" t="str">
            <v>10003361</v>
          </cell>
        </row>
        <row r="7019">
          <cell r="H7019">
            <v>1103996</v>
          </cell>
          <cell r="I7019" t="str">
            <v>10003361</v>
          </cell>
        </row>
        <row r="7020">
          <cell r="H7020">
            <v>1103997</v>
          </cell>
          <cell r="I7020" t="str">
            <v>10003362</v>
          </cell>
        </row>
        <row r="7021">
          <cell r="H7021">
            <v>1103997</v>
          </cell>
          <cell r="I7021" t="str">
            <v>10003362</v>
          </cell>
        </row>
        <row r="7022">
          <cell r="H7022">
            <v>1103998</v>
          </cell>
          <cell r="I7022" t="str">
            <v>10003363</v>
          </cell>
        </row>
        <row r="7023">
          <cell r="H7023">
            <v>1103998</v>
          </cell>
          <cell r="I7023" t="str">
            <v>10003363</v>
          </cell>
        </row>
        <row r="7024">
          <cell r="H7024">
            <v>1103999</v>
          </cell>
          <cell r="I7024" t="str">
            <v>10003364</v>
          </cell>
        </row>
        <row r="7025">
          <cell r="H7025">
            <v>1103999</v>
          </cell>
          <cell r="I7025" t="str">
            <v>10003364</v>
          </cell>
        </row>
        <row r="7026">
          <cell r="H7026">
            <v>1104051</v>
          </cell>
          <cell r="I7026" t="str">
            <v>10003365</v>
          </cell>
        </row>
        <row r="7027">
          <cell r="H7027">
            <v>1104051</v>
          </cell>
          <cell r="I7027" t="str">
            <v>10003365</v>
          </cell>
        </row>
        <row r="7028">
          <cell r="H7028">
            <v>1104053</v>
          </cell>
          <cell r="I7028" t="str">
            <v>10003366</v>
          </cell>
        </row>
        <row r="7029">
          <cell r="H7029">
            <v>1104053</v>
          </cell>
          <cell r="I7029" t="str">
            <v>10003366</v>
          </cell>
        </row>
        <row r="7030">
          <cell r="H7030">
            <v>1104054</v>
          </cell>
          <cell r="I7030" t="str">
            <v>10003367</v>
          </cell>
        </row>
        <row r="7031">
          <cell r="H7031">
            <v>1104054</v>
          </cell>
          <cell r="I7031" t="str">
            <v>10003367</v>
          </cell>
        </row>
        <row r="7032">
          <cell r="H7032">
            <v>1104420</v>
          </cell>
          <cell r="I7032" t="str">
            <v>10003368</v>
          </cell>
        </row>
        <row r="7033">
          <cell r="H7033">
            <v>1104420</v>
          </cell>
          <cell r="I7033" t="str">
            <v>10003368</v>
          </cell>
        </row>
        <row r="7034">
          <cell r="H7034">
            <v>1104770</v>
          </cell>
          <cell r="I7034" t="str">
            <v>10003369</v>
          </cell>
        </row>
        <row r="7035">
          <cell r="H7035">
            <v>1104770</v>
          </cell>
          <cell r="I7035" t="str">
            <v>10003369</v>
          </cell>
        </row>
        <row r="7036">
          <cell r="H7036">
            <v>1104907</v>
          </cell>
          <cell r="I7036" t="str">
            <v>10003370</v>
          </cell>
        </row>
        <row r="7037">
          <cell r="H7037">
            <v>1104907</v>
          </cell>
          <cell r="I7037" t="str">
            <v>10003370</v>
          </cell>
        </row>
        <row r="7038">
          <cell r="H7038">
            <v>1104908</v>
          </cell>
          <cell r="I7038" t="str">
            <v>10003371</v>
          </cell>
        </row>
        <row r="7039">
          <cell r="H7039">
            <v>1104908</v>
          </cell>
          <cell r="I7039" t="str">
            <v>10003371</v>
          </cell>
        </row>
        <row r="7040">
          <cell r="H7040">
            <v>1104920</v>
          </cell>
          <cell r="I7040" t="str">
            <v>10003372</v>
          </cell>
        </row>
        <row r="7041">
          <cell r="H7041">
            <v>1104920</v>
          </cell>
          <cell r="I7041" t="str">
            <v>10003372</v>
          </cell>
        </row>
        <row r="7042">
          <cell r="H7042">
            <v>1104921</v>
          </cell>
          <cell r="I7042" t="str">
            <v>10003373</v>
          </cell>
        </row>
        <row r="7043">
          <cell r="H7043">
            <v>1104921</v>
          </cell>
          <cell r="I7043" t="str">
            <v>10003373</v>
          </cell>
        </row>
        <row r="7044">
          <cell r="H7044">
            <v>1107668</v>
          </cell>
          <cell r="I7044" t="str">
            <v>10003374</v>
          </cell>
        </row>
        <row r="7045">
          <cell r="H7045">
            <v>1107668</v>
          </cell>
          <cell r="I7045" t="str">
            <v>10003374</v>
          </cell>
        </row>
        <row r="7046">
          <cell r="H7046">
            <v>1124520</v>
          </cell>
          <cell r="I7046" t="str">
            <v>10003375</v>
          </cell>
        </row>
        <row r="7047">
          <cell r="H7047">
            <v>1124520</v>
          </cell>
          <cell r="I7047" t="str">
            <v>10003375</v>
          </cell>
        </row>
        <row r="7048">
          <cell r="H7048">
            <v>1134249</v>
          </cell>
          <cell r="I7048" t="str">
            <v>10003376</v>
          </cell>
        </row>
        <row r="7049">
          <cell r="H7049">
            <v>1134249</v>
          </cell>
          <cell r="I7049" t="str">
            <v>10003376</v>
          </cell>
        </row>
        <row r="7050">
          <cell r="H7050">
            <v>1134251</v>
          </cell>
          <cell r="I7050" t="str">
            <v>10003377</v>
          </cell>
        </row>
        <row r="7051">
          <cell r="H7051">
            <v>1134251</v>
          </cell>
          <cell r="I7051" t="str">
            <v>10003377</v>
          </cell>
        </row>
        <row r="7052">
          <cell r="H7052">
            <v>1139393</v>
          </cell>
          <cell r="I7052" t="str">
            <v>10003378</v>
          </cell>
        </row>
        <row r="7053">
          <cell r="H7053">
            <v>1139393</v>
          </cell>
          <cell r="I7053" t="str">
            <v>10003378</v>
          </cell>
        </row>
        <row r="7054">
          <cell r="H7054">
            <v>1182070</v>
          </cell>
          <cell r="I7054" t="str">
            <v>10003379</v>
          </cell>
        </row>
        <row r="7055">
          <cell r="H7055">
            <v>1182070</v>
          </cell>
          <cell r="I7055" t="str">
            <v>10003379</v>
          </cell>
        </row>
        <row r="7056">
          <cell r="H7056">
            <v>1182071</v>
          </cell>
          <cell r="I7056" t="str">
            <v>10003380</v>
          </cell>
        </row>
        <row r="7057">
          <cell r="H7057">
            <v>1182071</v>
          </cell>
          <cell r="I7057" t="str">
            <v>10003380</v>
          </cell>
        </row>
        <row r="7058">
          <cell r="H7058">
            <v>1182072</v>
          </cell>
          <cell r="I7058" t="str">
            <v>10003381</v>
          </cell>
        </row>
        <row r="7059">
          <cell r="H7059">
            <v>1182072</v>
          </cell>
          <cell r="I7059" t="str">
            <v>10003381</v>
          </cell>
        </row>
        <row r="7060">
          <cell r="H7060">
            <v>1182073</v>
          </cell>
          <cell r="I7060" t="str">
            <v>10003382</v>
          </cell>
        </row>
        <row r="7061">
          <cell r="H7061">
            <v>1182073</v>
          </cell>
          <cell r="I7061" t="str">
            <v>10003382</v>
          </cell>
        </row>
        <row r="7062">
          <cell r="H7062">
            <v>1189130</v>
          </cell>
          <cell r="I7062" t="str">
            <v>10003383</v>
          </cell>
        </row>
        <row r="7063">
          <cell r="H7063">
            <v>1189130</v>
          </cell>
          <cell r="I7063" t="str">
            <v>10003383</v>
          </cell>
        </row>
        <row r="7064">
          <cell r="H7064">
            <v>1321623</v>
          </cell>
          <cell r="I7064" t="str">
            <v>10003384</v>
          </cell>
        </row>
        <row r="7065">
          <cell r="H7065">
            <v>1321623</v>
          </cell>
          <cell r="I7065" t="str">
            <v>10003384</v>
          </cell>
        </row>
        <row r="7066">
          <cell r="H7066">
            <v>1328231</v>
          </cell>
          <cell r="I7066" t="str">
            <v>10003385</v>
          </cell>
        </row>
        <row r="7067">
          <cell r="H7067">
            <v>1328231</v>
          </cell>
          <cell r="I7067" t="str">
            <v>10003385</v>
          </cell>
        </row>
        <row r="7068">
          <cell r="H7068">
            <v>1328232</v>
          </cell>
          <cell r="I7068" t="str">
            <v>10003386</v>
          </cell>
        </row>
        <row r="7069">
          <cell r="H7069">
            <v>1328232</v>
          </cell>
          <cell r="I7069" t="str">
            <v>10003386</v>
          </cell>
        </row>
        <row r="7070">
          <cell r="H7070">
            <v>1328509</v>
          </cell>
          <cell r="I7070" t="str">
            <v>10003387</v>
          </cell>
        </row>
        <row r="7071">
          <cell r="H7071">
            <v>1328509</v>
          </cell>
          <cell r="I7071" t="str">
            <v>10003387</v>
          </cell>
        </row>
        <row r="7072">
          <cell r="H7072">
            <v>1328606</v>
          </cell>
          <cell r="I7072" t="str">
            <v>10003388</v>
          </cell>
        </row>
        <row r="7073">
          <cell r="H7073">
            <v>1328606</v>
          </cell>
          <cell r="I7073" t="str">
            <v>10003388</v>
          </cell>
        </row>
        <row r="7074">
          <cell r="H7074">
            <v>1329507</v>
          </cell>
          <cell r="I7074" t="str">
            <v>10003389</v>
          </cell>
        </row>
        <row r="7075">
          <cell r="H7075">
            <v>1329507</v>
          </cell>
          <cell r="I7075" t="str">
            <v>10003389</v>
          </cell>
        </row>
        <row r="7076">
          <cell r="H7076">
            <v>1329807</v>
          </cell>
          <cell r="I7076" t="str">
            <v>10003390</v>
          </cell>
        </row>
        <row r="7077">
          <cell r="H7077">
            <v>1329807</v>
          </cell>
          <cell r="I7077" t="str">
            <v>10003390</v>
          </cell>
        </row>
        <row r="7078">
          <cell r="H7078">
            <v>1400488</v>
          </cell>
          <cell r="I7078" t="str">
            <v>10003391</v>
          </cell>
        </row>
        <row r="7079">
          <cell r="H7079">
            <v>1400488</v>
          </cell>
          <cell r="I7079" t="str">
            <v>10003391</v>
          </cell>
        </row>
        <row r="7080">
          <cell r="H7080">
            <v>1400489</v>
          </cell>
          <cell r="I7080" t="str">
            <v>10003392</v>
          </cell>
        </row>
        <row r="7081">
          <cell r="H7081">
            <v>1400489</v>
          </cell>
          <cell r="I7081" t="str">
            <v>10003392</v>
          </cell>
        </row>
        <row r="7082">
          <cell r="H7082">
            <v>1401670</v>
          </cell>
          <cell r="I7082" t="str">
            <v>10003393</v>
          </cell>
        </row>
        <row r="7083">
          <cell r="H7083">
            <v>1401670</v>
          </cell>
          <cell r="I7083" t="str">
            <v>10003393</v>
          </cell>
        </row>
        <row r="7084">
          <cell r="H7084">
            <v>1401671</v>
          </cell>
          <cell r="I7084" t="str">
            <v>10003394</v>
          </cell>
        </row>
        <row r="7085">
          <cell r="H7085">
            <v>1401671</v>
          </cell>
          <cell r="I7085" t="str">
            <v>10003394</v>
          </cell>
        </row>
        <row r="7086">
          <cell r="H7086">
            <v>1401672</v>
          </cell>
          <cell r="I7086" t="str">
            <v>10003395</v>
          </cell>
        </row>
        <row r="7087">
          <cell r="H7087">
            <v>1401672</v>
          </cell>
          <cell r="I7087" t="str">
            <v>10003395</v>
          </cell>
        </row>
        <row r="7088">
          <cell r="H7088">
            <v>3048814</v>
          </cell>
          <cell r="I7088" t="str">
            <v>10003396</v>
          </cell>
        </row>
        <row r="7089">
          <cell r="H7089">
            <v>3048814</v>
          </cell>
          <cell r="I7089" t="str">
            <v>10003396</v>
          </cell>
        </row>
        <row r="7090">
          <cell r="H7090">
            <v>3162330</v>
          </cell>
          <cell r="I7090" t="str">
            <v>10003397</v>
          </cell>
        </row>
        <row r="7091">
          <cell r="H7091">
            <v>3162330</v>
          </cell>
          <cell r="I7091" t="str">
            <v>10003397</v>
          </cell>
        </row>
        <row r="7092">
          <cell r="H7092">
            <v>4156403</v>
          </cell>
          <cell r="I7092" t="str">
            <v>10003398</v>
          </cell>
        </row>
        <row r="7093">
          <cell r="H7093">
            <v>4156403</v>
          </cell>
          <cell r="I7093" t="str">
            <v>10003398</v>
          </cell>
        </row>
        <row r="7094">
          <cell r="H7094">
            <v>7024616</v>
          </cell>
          <cell r="I7094" t="str">
            <v>10003399</v>
          </cell>
        </row>
        <row r="7095">
          <cell r="H7095">
            <v>7024616</v>
          </cell>
          <cell r="I7095" t="str">
            <v>10003399</v>
          </cell>
        </row>
        <row r="7096">
          <cell r="H7096">
            <v>7099010</v>
          </cell>
          <cell r="I7096" t="str">
            <v>10003400</v>
          </cell>
        </row>
        <row r="7097">
          <cell r="H7097">
            <v>7099010</v>
          </cell>
          <cell r="I7097" t="str">
            <v>10003400</v>
          </cell>
        </row>
        <row r="7098">
          <cell r="H7098">
            <v>7099011</v>
          </cell>
          <cell r="I7098" t="str">
            <v>10003401</v>
          </cell>
        </row>
        <row r="7099">
          <cell r="H7099">
            <v>7099011</v>
          </cell>
          <cell r="I7099" t="str">
            <v>10003401</v>
          </cell>
        </row>
        <row r="7100">
          <cell r="H7100">
            <v>7099012</v>
          </cell>
          <cell r="I7100" t="str">
            <v>10003402</v>
          </cell>
        </row>
        <row r="7101">
          <cell r="H7101">
            <v>7099012</v>
          </cell>
          <cell r="I7101" t="str">
            <v>10003402</v>
          </cell>
        </row>
        <row r="7102">
          <cell r="H7102">
            <v>7099186</v>
          </cell>
          <cell r="I7102" t="str">
            <v>10003403</v>
          </cell>
        </row>
        <row r="7103">
          <cell r="H7103">
            <v>7099186</v>
          </cell>
          <cell r="I7103" t="str">
            <v>10003403</v>
          </cell>
        </row>
        <row r="7104">
          <cell r="H7104">
            <v>7099196</v>
          </cell>
          <cell r="I7104" t="str">
            <v>10003404</v>
          </cell>
        </row>
        <row r="7105">
          <cell r="H7105">
            <v>7099196</v>
          </cell>
          <cell r="I7105" t="str">
            <v>10003404</v>
          </cell>
        </row>
        <row r="7106">
          <cell r="H7106">
            <v>7114168</v>
          </cell>
          <cell r="I7106" t="str">
            <v>10003405</v>
          </cell>
        </row>
        <row r="7107">
          <cell r="H7107">
            <v>7114168</v>
          </cell>
          <cell r="I7107" t="str">
            <v>10003405</v>
          </cell>
        </row>
        <row r="7108">
          <cell r="H7108">
            <v>7777115</v>
          </cell>
          <cell r="I7108" t="str">
            <v>10003406</v>
          </cell>
        </row>
        <row r="7109">
          <cell r="H7109">
            <v>7777115</v>
          </cell>
          <cell r="I7109" t="str">
            <v>10003406</v>
          </cell>
        </row>
        <row r="7110">
          <cell r="H7110">
            <v>9175232</v>
          </cell>
          <cell r="I7110" t="str">
            <v>10003407</v>
          </cell>
        </row>
        <row r="7111">
          <cell r="H7111">
            <v>9175232</v>
          </cell>
          <cell r="I7111" t="str">
            <v>10003407</v>
          </cell>
        </row>
        <row r="7112">
          <cell r="H7112">
            <v>9175233</v>
          </cell>
          <cell r="I7112" t="str">
            <v>10003408</v>
          </cell>
        </row>
        <row r="7113">
          <cell r="H7113">
            <v>9175233</v>
          </cell>
          <cell r="I7113" t="str">
            <v>10003408</v>
          </cell>
        </row>
        <row r="7114">
          <cell r="H7114">
            <v>9175234</v>
          </cell>
          <cell r="I7114" t="str">
            <v>10003409</v>
          </cell>
        </row>
        <row r="7115">
          <cell r="H7115">
            <v>9175234</v>
          </cell>
          <cell r="I7115" t="str">
            <v>10003409</v>
          </cell>
        </row>
        <row r="7116">
          <cell r="H7116">
            <v>9175235</v>
          </cell>
          <cell r="I7116" t="str">
            <v>10003410</v>
          </cell>
        </row>
        <row r="7117">
          <cell r="H7117">
            <v>9175235</v>
          </cell>
          <cell r="I7117" t="str">
            <v>10003410</v>
          </cell>
        </row>
        <row r="7118">
          <cell r="H7118">
            <v>9175236</v>
          </cell>
          <cell r="I7118" t="str">
            <v>10003411</v>
          </cell>
        </row>
        <row r="7119">
          <cell r="H7119">
            <v>9175236</v>
          </cell>
          <cell r="I7119" t="str">
            <v>10003411</v>
          </cell>
        </row>
        <row r="7120">
          <cell r="H7120" t="str">
            <v>N004408</v>
          </cell>
          <cell r="I7120" t="str">
            <v>10003412</v>
          </cell>
        </row>
        <row r="7121">
          <cell r="H7121" t="str">
            <v>N004408</v>
          </cell>
          <cell r="I7121" t="str">
            <v>10003412</v>
          </cell>
        </row>
        <row r="7122">
          <cell r="H7122" t="str">
            <v>N004416</v>
          </cell>
          <cell r="I7122" t="str">
            <v>10003413</v>
          </cell>
        </row>
        <row r="7123">
          <cell r="H7123" t="str">
            <v>N004416</v>
          </cell>
          <cell r="I7123" t="str">
            <v>10003413</v>
          </cell>
        </row>
        <row r="7124">
          <cell r="H7124" t="str">
            <v>RB00047</v>
          </cell>
          <cell r="I7124" t="str">
            <v>10003420</v>
          </cell>
        </row>
        <row r="7125">
          <cell r="H7125" t="str">
            <v>RB00047</v>
          </cell>
          <cell r="I7125" t="str">
            <v>10003420</v>
          </cell>
        </row>
        <row r="7126">
          <cell r="H7126">
            <v>74003</v>
          </cell>
          <cell r="I7126" t="str">
            <v>10003421</v>
          </cell>
        </row>
        <row r="7127">
          <cell r="H7127">
            <v>74003</v>
          </cell>
          <cell r="I7127" t="str">
            <v>10003421</v>
          </cell>
        </row>
        <row r="7128">
          <cell r="H7128">
            <v>1039992</v>
          </cell>
          <cell r="I7128" t="str">
            <v>10003422</v>
          </cell>
        </row>
        <row r="7129">
          <cell r="H7129">
            <v>1039992</v>
          </cell>
          <cell r="I7129" t="str">
            <v>10003422</v>
          </cell>
        </row>
        <row r="7130">
          <cell r="H7130">
            <v>1039993</v>
          </cell>
          <cell r="I7130" t="str">
            <v>10003423</v>
          </cell>
        </row>
        <row r="7131">
          <cell r="H7131">
            <v>1039993</v>
          </cell>
          <cell r="I7131" t="str">
            <v>10003423</v>
          </cell>
        </row>
        <row r="7132">
          <cell r="H7132">
            <v>7777116</v>
          </cell>
          <cell r="I7132" t="str">
            <v>10003424</v>
          </cell>
        </row>
        <row r="7133">
          <cell r="H7133">
            <v>7777116</v>
          </cell>
          <cell r="I7133" t="str">
            <v>10003424</v>
          </cell>
        </row>
        <row r="7134">
          <cell r="H7134">
            <v>7777117</v>
          </cell>
          <cell r="I7134" t="str">
            <v>10003425</v>
          </cell>
        </row>
        <row r="7135">
          <cell r="H7135">
            <v>7777117</v>
          </cell>
          <cell r="I7135" t="str">
            <v>10003425</v>
          </cell>
        </row>
        <row r="7136">
          <cell r="H7136">
            <v>7777118</v>
          </cell>
          <cell r="I7136" t="str">
            <v>10003426</v>
          </cell>
        </row>
        <row r="7137">
          <cell r="H7137">
            <v>7777118</v>
          </cell>
          <cell r="I7137" t="str">
            <v>10003426</v>
          </cell>
        </row>
        <row r="7138">
          <cell r="H7138">
            <v>7777119</v>
          </cell>
          <cell r="I7138" t="str">
            <v>10003427</v>
          </cell>
        </row>
        <row r="7139">
          <cell r="H7139">
            <v>7777119</v>
          </cell>
          <cell r="I7139" t="str">
            <v>10003427</v>
          </cell>
        </row>
        <row r="7140">
          <cell r="H7140" t="str">
            <v>N004424</v>
          </cell>
          <cell r="I7140" t="str">
            <v>10003428</v>
          </cell>
        </row>
        <row r="7141">
          <cell r="H7141" t="str">
            <v>N004424</v>
          </cell>
          <cell r="I7141" t="str">
            <v>10003428</v>
          </cell>
        </row>
        <row r="7142">
          <cell r="H7142" t="str">
            <v>N004432</v>
          </cell>
          <cell r="I7142" t="str">
            <v>10003429</v>
          </cell>
        </row>
        <row r="7143">
          <cell r="H7143" t="str">
            <v>N004432</v>
          </cell>
          <cell r="I7143" t="str">
            <v>10003429</v>
          </cell>
        </row>
        <row r="7144">
          <cell r="H7144" t="str">
            <v>N004440</v>
          </cell>
          <cell r="I7144" t="str">
            <v>10003430</v>
          </cell>
        </row>
        <row r="7145">
          <cell r="H7145" t="str">
            <v>N004440</v>
          </cell>
          <cell r="I7145" t="str">
            <v>10003430</v>
          </cell>
        </row>
        <row r="7146">
          <cell r="H7146" t="str">
            <v>N004457</v>
          </cell>
          <cell r="I7146" t="str">
            <v>10003431</v>
          </cell>
        </row>
        <row r="7147">
          <cell r="H7147" t="str">
            <v>N004457</v>
          </cell>
          <cell r="I7147" t="str">
            <v>10003431</v>
          </cell>
        </row>
        <row r="7148">
          <cell r="H7148" t="str">
            <v>N004465</v>
          </cell>
          <cell r="I7148" t="str">
            <v>10003432</v>
          </cell>
        </row>
        <row r="7149">
          <cell r="H7149" t="str">
            <v>N004465</v>
          </cell>
          <cell r="I7149" t="str">
            <v>10003432</v>
          </cell>
        </row>
        <row r="7150">
          <cell r="H7150" t="str">
            <v>N004473</v>
          </cell>
          <cell r="I7150" t="str">
            <v>10003433</v>
          </cell>
        </row>
        <row r="7151">
          <cell r="H7151" t="str">
            <v>N004473</v>
          </cell>
          <cell r="I7151" t="str">
            <v>10003433</v>
          </cell>
        </row>
        <row r="7152">
          <cell r="H7152" t="str">
            <v>BP20045</v>
          </cell>
          <cell r="I7152" t="str">
            <v>11000000</v>
          </cell>
        </row>
        <row r="7153">
          <cell r="H7153" t="str">
            <v>BP20107</v>
          </cell>
          <cell r="I7153" t="str">
            <v>11000001</v>
          </cell>
        </row>
        <row r="7154">
          <cell r="H7154" t="str">
            <v>BP21001</v>
          </cell>
          <cell r="I7154" t="str">
            <v>11000002</v>
          </cell>
        </row>
        <row r="7155">
          <cell r="H7155" t="str">
            <v>BP21002</v>
          </cell>
          <cell r="I7155" t="str">
            <v>11000003</v>
          </cell>
        </row>
        <row r="7156">
          <cell r="H7156" t="str">
            <v>BP21003</v>
          </cell>
          <cell r="I7156" t="str">
            <v>11000004</v>
          </cell>
        </row>
        <row r="7157">
          <cell r="H7157" t="str">
            <v>BP21004</v>
          </cell>
          <cell r="I7157" t="str">
            <v>11000005</v>
          </cell>
        </row>
        <row r="7158">
          <cell r="H7158" t="str">
            <v>BP21005</v>
          </cell>
          <cell r="I7158" t="str">
            <v>11000006</v>
          </cell>
        </row>
        <row r="7159">
          <cell r="H7159" t="str">
            <v>BP21007</v>
          </cell>
          <cell r="I7159" t="str">
            <v>11000007</v>
          </cell>
        </row>
        <row r="7160">
          <cell r="H7160" t="str">
            <v>BP21008</v>
          </cell>
          <cell r="I7160" t="str">
            <v>11000008</v>
          </cell>
        </row>
        <row r="7161">
          <cell r="H7161" t="str">
            <v>BP21009</v>
          </cell>
          <cell r="I7161" t="str">
            <v>11000009</v>
          </cell>
        </row>
        <row r="7162">
          <cell r="H7162" t="str">
            <v>BP21010</v>
          </cell>
          <cell r="I7162" t="str">
            <v>11000010</v>
          </cell>
        </row>
        <row r="7163">
          <cell r="H7163" t="str">
            <v>BP21011</v>
          </cell>
          <cell r="I7163" t="str">
            <v>11000011</v>
          </cell>
        </row>
        <row r="7164">
          <cell r="H7164" t="str">
            <v>BP21012</v>
          </cell>
          <cell r="I7164" t="str">
            <v>11000012</v>
          </cell>
        </row>
        <row r="7165">
          <cell r="H7165" t="str">
            <v>BP21014</v>
          </cell>
          <cell r="I7165" t="str">
            <v>11000013</v>
          </cell>
        </row>
        <row r="7166">
          <cell r="H7166" t="str">
            <v>BP21015</v>
          </cell>
          <cell r="I7166" t="str">
            <v>11000014</v>
          </cell>
        </row>
        <row r="7167">
          <cell r="H7167" t="str">
            <v>BP21016</v>
          </cell>
          <cell r="I7167" t="str">
            <v>11000015</v>
          </cell>
        </row>
        <row r="7168">
          <cell r="H7168" t="str">
            <v>BP21017</v>
          </cell>
          <cell r="I7168" t="str">
            <v>11000016</v>
          </cell>
        </row>
        <row r="7169">
          <cell r="H7169" t="str">
            <v>BP21018</v>
          </cell>
          <cell r="I7169" t="str">
            <v>11000017</v>
          </cell>
        </row>
        <row r="7170">
          <cell r="H7170" t="str">
            <v>BP21019</v>
          </cell>
          <cell r="I7170" t="str">
            <v>11000018</v>
          </cell>
        </row>
        <row r="7171">
          <cell r="H7171" t="str">
            <v>BP21020</v>
          </cell>
          <cell r="I7171" t="str">
            <v>11000019</v>
          </cell>
        </row>
        <row r="7172">
          <cell r="H7172" t="str">
            <v>BP21021</v>
          </cell>
          <cell r="I7172" t="str">
            <v>11000020</v>
          </cell>
        </row>
        <row r="7173">
          <cell r="H7173" t="str">
            <v>BP21022</v>
          </cell>
          <cell r="I7173" t="str">
            <v>11000021</v>
          </cell>
        </row>
        <row r="7174">
          <cell r="H7174" t="str">
            <v>BP21023</v>
          </cell>
          <cell r="I7174" t="str">
            <v>11000022</v>
          </cell>
        </row>
        <row r="7175">
          <cell r="H7175" t="str">
            <v>BP21024</v>
          </cell>
          <cell r="I7175" t="str">
            <v>11000023</v>
          </cell>
        </row>
        <row r="7176">
          <cell r="H7176" t="str">
            <v>BP21025</v>
          </cell>
          <cell r="I7176" t="str">
            <v>11000024</v>
          </cell>
        </row>
        <row r="7177">
          <cell r="H7177" t="str">
            <v>BP21026</v>
          </cell>
          <cell r="I7177" t="str">
            <v>11000025</v>
          </cell>
        </row>
        <row r="7178">
          <cell r="H7178" t="str">
            <v>BP21027</v>
          </cell>
          <cell r="I7178" t="str">
            <v>11000026</v>
          </cell>
        </row>
        <row r="7179">
          <cell r="H7179" t="str">
            <v>BP21028</v>
          </cell>
          <cell r="I7179" t="str">
            <v>11000027</v>
          </cell>
        </row>
        <row r="7180">
          <cell r="H7180" t="str">
            <v>BP21029</v>
          </cell>
          <cell r="I7180" t="str">
            <v>11000028</v>
          </cell>
        </row>
        <row r="7181">
          <cell r="H7181" t="str">
            <v>BP21030</v>
          </cell>
          <cell r="I7181" t="str">
            <v>11000029</v>
          </cell>
        </row>
        <row r="7182">
          <cell r="H7182" t="str">
            <v>BP21031</v>
          </cell>
          <cell r="I7182" t="str">
            <v>11000030</v>
          </cell>
        </row>
        <row r="7183">
          <cell r="H7183" t="str">
            <v>BP21032</v>
          </cell>
          <cell r="I7183" t="str">
            <v>11000031</v>
          </cell>
        </row>
        <row r="7184">
          <cell r="H7184" t="str">
            <v>BP21033</v>
          </cell>
          <cell r="I7184" t="str">
            <v>11000032</v>
          </cell>
        </row>
        <row r="7185">
          <cell r="H7185" t="str">
            <v>BP21034</v>
          </cell>
          <cell r="I7185" t="str">
            <v>11000033</v>
          </cell>
        </row>
        <row r="7186">
          <cell r="H7186" t="str">
            <v>BP21035</v>
          </cell>
          <cell r="I7186" t="str">
            <v>11000034</v>
          </cell>
        </row>
        <row r="7187">
          <cell r="H7187" t="str">
            <v>BP21036</v>
          </cell>
          <cell r="I7187" t="str">
            <v>11000035</v>
          </cell>
        </row>
        <row r="7188">
          <cell r="H7188" t="str">
            <v>BP21037</v>
          </cell>
          <cell r="I7188" t="str">
            <v>11000036</v>
          </cell>
        </row>
        <row r="7189">
          <cell r="H7189" t="str">
            <v>BP21038</v>
          </cell>
          <cell r="I7189" t="str">
            <v>11000037</v>
          </cell>
        </row>
        <row r="7190">
          <cell r="H7190" t="str">
            <v>BP21039</v>
          </cell>
          <cell r="I7190" t="str">
            <v>11000038</v>
          </cell>
        </row>
        <row r="7191">
          <cell r="H7191" t="str">
            <v>BP21040</v>
          </cell>
          <cell r="I7191" t="str">
            <v>11000039</v>
          </cell>
        </row>
        <row r="7192">
          <cell r="H7192" t="str">
            <v>BP21041</v>
          </cell>
          <cell r="I7192" t="str">
            <v>11000040</v>
          </cell>
        </row>
        <row r="7193">
          <cell r="H7193" t="str">
            <v>BP21042</v>
          </cell>
          <cell r="I7193" t="str">
            <v>11000041</v>
          </cell>
        </row>
        <row r="7194">
          <cell r="H7194" t="str">
            <v>BP21043</v>
          </cell>
          <cell r="I7194" t="str">
            <v>11000042</v>
          </cell>
        </row>
        <row r="7195">
          <cell r="H7195" t="str">
            <v>BP21044</v>
          </cell>
          <cell r="I7195" t="str">
            <v>11000043</v>
          </cell>
        </row>
        <row r="7196">
          <cell r="H7196" t="str">
            <v>BP21045</v>
          </cell>
          <cell r="I7196" t="str">
            <v>11000044</v>
          </cell>
        </row>
        <row r="7197">
          <cell r="H7197" t="str">
            <v>BP21046</v>
          </cell>
          <cell r="I7197" t="str">
            <v>11000045</v>
          </cell>
        </row>
        <row r="7198">
          <cell r="H7198" t="str">
            <v>BP21047</v>
          </cell>
          <cell r="I7198" t="str">
            <v>11000046</v>
          </cell>
        </row>
        <row r="7199">
          <cell r="H7199" t="str">
            <v>BP21048</v>
          </cell>
          <cell r="I7199" t="str">
            <v>11000047</v>
          </cell>
        </row>
        <row r="7200">
          <cell r="H7200" t="str">
            <v>BP21049</v>
          </cell>
          <cell r="I7200" t="str">
            <v>11000048</v>
          </cell>
        </row>
        <row r="7201">
          <cell r="H7201" t="str">
            <v>BP21050</v>
          </cell>
          <cell r="I7201" t="str">
            <v>11000049</v>
          </cell>
        </row>
        <row r="7202">
          <cell r="H7202" t="str">
            <v>BP21051</v>
          </cell>
          <cell r="I7202" t="str">
            <v>11000050</v>
          </cell>
        </row>
        <row r="7203">
          <cell r="H7203" t="str">
            <v>BP21052</v>
          </cell>
          <cell r="I7203" t="str">
            <v>11000051</v>
          </cell>
        </row>
        <row r="7204">
          <cell r="H7204" t="str">
            <v>BP21053</v>
          </cell>
          <cell r="I7204" t="str">
            <v>11000052</v>
          </cell>
        </row>
        <row r="7205">
          <cell r="H7205" t="str">
            <v>BP21054</v>
          </cell>
          <cell r="I7205" t="str">
            <v>11000053</v>
          </cell>
        </row>
        <row r="7206">
          <cell r="H7206" t="str">
            <v>BP21055</v>
          </cell>
          <cell r="I7206" t="str">
            <v>11000054</v>
          </cell>
        </row>
        <row r="7207">
          <cell r="H7207" t="str">
            <v>BP21056</v>
          </cell>
          <cell r="I7207" t="str">
            <v>11000055</v>
          </cell>
        </row>
        <row r="7208">
          <cell r="H7208" t="str">
            <v>BP21057</v>
          </cell>
          <cell r="I7208" t="str">
            <v>11000056</v>
          </cell>
        </row>
        <row r="7209">
          <cell r="H7209" t="str">
            <v>BP21058</v>
          </cell>
          <cell r="I7209" t="str">
            <v>11000057</v>
          </cell>
        </row>
        <row r="7210">
          <cell r="H7210" t="str">
            <v>BP21059</v>
          </cell>
          <cell r="I7210" t="str">
            <v>11000058</v>
          </cell>
        </row>
        <row r="7211">
          <cell r="H7211" t="str">
            <v>BP21060</v>
          </cell>
          <cell r="I7211" t="str">
            <v>11000059</v>
          </cell>
        </row>
        <row r="7212">
          <cell r="H7212" t="str">
            <v>BP21061</v>
          </cell>
          <cell r="I7212" t="str">
            <v>11000060</v>
          </cell>
        </row>
        <row r="7213">
          <cell r="H7213" t="str">
            <v>BP21062</v>
          </cell>
          <cell r="I7213" t="str">
            <v>11000061</v>
          </cell>
        </row>
        <row r="7214">
          <cell r="H7214" t="str">
            <v>BP21063</v>
          </cell>
          <cell r="I7214" t="str">
            <v>11000062</v>
          </cell>
        </row>
        <row r="7215">
          <cell r="H7215" t="str">
            <v>BP21064</v>
          </cell>
          <cell r="I7215" t="str">
            <v>11000063</v>
          </cell>
        </row>
        <row r="7216">
          <cell r="H7216" t="str">
            <v>BP21065</v>
          </cell>
          <cell r="I7216" t="str">
            <v>11000064</v>
          </cell>
        </row>
        <row r="7217">
          <cell r="H7217" t="str">
            <v>BP21066</v>
          </cell>
          <cell r="I7217" t="str">
            <v>11000065</v>
          </cell>
        </row>
        <row r="7218">
          <cell r="H7218" t="str">
            <v>BP21067</v>
          </cell>
          <cell r="I7218" t="str">
            <v>11000066</v>
          </cell>
        </row>
        <row r="7219">
          <cell r="H7219" t="str">
            <v>BP21068</v>
          </cell>
          <cell r="I7219" t="str">
            <v>11000067</v>
          </cell>
        </row>
        <row r="7220">
          <cell r="H7220" t="str">
            <v>BP21069</v>
          </cell>
          <cell r="I7220" t="str">
            <v>11000068</v>
          </cell>
        </row>
        <row r="7221">
          <cell r="H7221" t="str">
            <v>BP21070</v>
          </cell>
          <cell r="I7221" t="str">
            <v>11000069</v>
          </cell>
        </row>
        <row r="7222">
          <cell r="H7222" t="str">
            <v>BP21071</v>
          </cell>
          <cell r="I7222" t="str">
            <v>11000070</v>
          </cell>
        </row>
        <row r="7223">
          <cell r="H7223" t="str">
            <v>BP21072</v>
          </cell>
          <cell r="I7223" t="str">
            <v>11000071</v>
          </cell>
        </row>
        <row r="7224">
          <cell r="H7224" t="str">
            <v>BP21073</v>
          </cell>
          <cell r="I7224" t="str">
            <v>11000072</v>
          </cell>
        </row>
        <row r="7225">
          <cell r="H7225" t="str">
            <v>BP21074</v>
          </cell>
          <cell r="I7225" t="str">
            <v>11000073</v>
          </cell>
        </row>
        <row r="7226">
          <cell r="H7226" t="str">
            <v>BP21075</v>
          </cell>
          <cell r="I7226" t="str">
            <v>11000074</v>
          </cell>
        </row>
        <row r="7227">
          <cell r="H7227" t="str">
            <v>BP21076</v>
          </cell>
          <cell r="I7227" t="str">
            <v>11000075</v>
          </cell>
        </row>
        <row r="7228">
          <cell r="H7228" t="str">
            <v>BP21077</v>
          </cell>
          <cell r="I7228" t="str">
            <v>11000076</v>
          </cell>
        </row>
        <row r="7229">
          <cell r="H7229" t="str">
            <v>BP21078</v>
          </cell>
          <cell r="I7229" t="str">
            <v>11000077</v>
          </cell>
        </row>
        <row r="7230">
          <cell r="H7230" t="str">
            <v>BP21079</v>
          </cell>
          <cell r="I7230" t="str">
            <v>11000078</v>
          </cell>
        </row>
        <row r="7231">
          <cell r="H7231" t="str">
            <v>BP21080</v>
          </cell>
          <cell r="I7231" t="str">
            <v>11000079</v>
          </cell>
        </row>
        <row r="7232">
          <cell r="H7232" t="str">
            <v>BP21081</v>
          </cell>
          <cell r="I7232" t="str">
            <v>11000080</v>
          </cell>
        </row>
        <row r="7233">
          <cell r="H7233" t="str">
            <v>BP21082</v>
          </cell>
          <cell r="I7233" t="str">
            <v>11000081</v>
          </cell>
        </row>
        <row r="7234">
          <cell r="H7234" t="str">
            <v>BP21083</v>
          </cell>
          <cell r="I7234" t="str">
            <v>11000082</v>
          </cell>
        </row>
        <row r="7235">
          <cell r="H7235" t="str">
            <v>BP21084</v>
          </cell>
          <cell r="I7235" t="str">
            <v>11000083</v>
          </cell>
        </row>
        <row r="7236">
          <cell r="H7236" t="str">
            <v>BP21085</v>
          </cell>
          <cell r="I7236" t="str">
            <v>11000084</v>
          </cell>
        </row>
        <row r="7237">
          <cell r="H7237" t="str">
            <v>BP21086</v>
          </cell>
          <cell r="I7237" t="str">
            <v>11000085</v>
          </cell>
        </row>
        <row r="7238">
          <cell r="H7238" t="str">
            <v>BP21087</v>
          </cell>
          <cell r="I7238" t="str">
            <v>11000086</v>
          </cell>
        </row>
        <row r="7239">
          <cell r="H7239" t="str">
            <v>BP21088</v>
          </cell>
          <cell r="I7239" t="str">
            <v>11000087</v>
          </cell>
        </row>
        <row r="7240">
          <cell r="H7240" t="str">
            <v>BP21089</v>
          </cell>
          <cell r="I7240" t="str">
            <v>11000088</v>
          </cell>
        </row>
        <row r="7241">
          <cell r="H7241" t="str">
            <v>BP21090</v>
          </cell>
          <cell r="I7241" t="str">
            <v>11000089</v>
          </cell>
        </row>
        <row r="7242">
          <cell r="H7242" t="str">
            <v>BP21091</v>
          </cell>
          <cell r="I7242" t="str">
            <v>11000090</v>
          </cell>
        </row>
        <row r="7243">
          <cell r="H7243" t="str">
            <v>BP21092</v>
          </cell>
          <cell r="I7243" t="str">
            <v>11000091</v>
          </cell>
        </row>
        <row r="7244">
          <cell r="H7244" t="str">
            <v>BP21093</v>
          </cell>
          <cell r="I7244" t="str">
            <v>11000092</v>
          </cell>
        </row>
        <row r="7245">
          <cell r="H7245" t="str">
            <v>BP21094</v>
          </cell>
          <cell r="I7245" t="str">
            <v>11000093</v>
          </cell>
        </row>
        <row r="7246">
          <cell r="H7246" t="str">
            <v>BP21095</v>
          </cell>
          <cell r="I7246" t="str">
            <v>11000094</v>
          </cell>
        </row>
        <row r="7247">
          <cell r="H7247" t="str">
            <v>BP21096</v>
          </cell>
          <cell r="I7247" t="str">
            <v>11000095</v>
          </cell>
        </row>
        <row r="7248">
          <cell r="H7248" t="str">
            <v>BP21097</v>
          </cell>
          <cell r="I7248" t="str">
            <v>11000096</v>
          </cell>
        </row>
        <row r="7249">
          <cell r="H7249" t="str">
            <v>BP21098</v>
          </cell>
          <cell r="I7249" t="str">
            <v>11000097</v>
          </cell>
        </row>
        <row r="7250">
          <cell r="H7250" t="str">
            <v>BP21099</v>
          </cell>
          <cell r="I7250" t="str">
            <v>11000098</v>
          </cell>
        </row>
        <row r="7251">
          <cell r="H7251" t="str">
            <v>BP21100</v>
          </cell>
          <cell r="I7251" t="str">
            <v>11000099</v>
          </cell>
        </row>
        <row r="7252">
          <cell r="H7252" t="str">
            <v>BP21101</v>
          </cell>
          <cell r="I7252" t="str">
            <v>11000100</v>
          </cell>
        </row>
        <row r="7253">
          <cell r="H7253" t="str">
            <v>BP21102</v>
          </cell>
          <cell r="I7253" t="str">
            <v>11000101</v>
          </cell>
        </row>
        <row r="7254">
          <cell r="H7254" t="str">
            <v>BP21103</v>
          </cell>
          <cell r="I7254" t="str">
            <v>11000102</v>
          </cell>
        </row>
        <row r="7255">
          <cell r="H7255" t="str">
            <v>BP21104</v>
          </cell>
          <cell r="I7255" t="str">
            <v>11000103</v>
          </cell>
        </row>
        <row r="7256">
          <cell r="H7256" t="str">
            <v>BP21105</v>
          </cell>
          <cell r="I7256" t="str">
            <v>11000104</v>
          </cell>
        </row>
        <row r="7257">
          <cell r="H7257" t="str">
            <v>BP21106</v>
          </cell>
          <cell r="I7257" t="str">
            <v>11000105</v>
          </cell>
        </row>
        <row r="7258">
          <cell r="H7258" t="str">
            <v>BP21107</v>
          </cell>
          <cell r="I7258" t="str">
            <v>11000106</v>
          </cell>
        </row>
        <row r="7259">
          <cell r="H7259" t="str">
            <v>BP21108</v>
          </cell>
          <cell r="I7259" t="str">
            <v>11000107</v>
          </cell>
        </row>
        <row r="7260">
          <cell r="H7260" t="str">
            <v>BP21109</v>
          </cell>
          <cell r="I7260" t="str">
            <v>11000108</v>
          </cell>
        </row>
        <row r="7261">
          <cell r="H7261" t="str">
            <v>BP21110</v>
          </cell>
          <cell r="I7261" t="str">
            <v>11000109</v>
          </cell>
        </row>
        <row r="7262">
          <cell r="H7262" t="str">
            <v>BP21111</v>
          </cell>
          <cell r="I7262" t="str">
            <v>11000110</v>
          </cell>
        </row>
        <row r="7263">
          <cell r="H7263" t="str">
            <v>BP21112</v>
          </cell>
          <cell r="I7263" t="str">
            <v>11000111</v>
          </cell>
        </row>
        <row r="7264">
          <cell r="H7264" t="str">
            <v>BP21113</v>
          </cell>
          <cell r="I7264" t="str">
            <v>11000112</v>
          </cell>
        </row>
        <row r="7265">
          <cell r="H7265" t="str">
            <v>BP21114</v>
          </cell>
          <cell r="I7265" t="str">
            <v>11000113</v>
          </cell>
        </row>
        <row r="7266">
          <cell r="H7266" t="str">
            <v>BP21115</v>
          </cell>
          <cell r="I7266" t="str">
            <v>11000114</v>
          </cell>
        </row>
        <row r="7267">
          <cell r="H7267" t="str">
            <v>BP21116</v>
          </cell>
          <cell r="I7267" t="str">
            <v>11000115</v>
          </cell>
        </row>
        <row r="7268">
          <cell r="H7268" t="str">
            <v>BP21117</v>
          </cell>
          <cell r="I7268" t="str">
            <v>11000116</v>
          </cell>
        </row>
        <row r="7269">
          <cell r="H7269" t="str">
            <v>BP21118</v>
          </cell>
          <cell r="I7269" t="str">
            <v>11000117</v>
          </cell>
        </row>
        <row r="7270">
          <cell r="H7270" t="str">
            <v>BP21119</v>
          </cell>
          <cell r="I7270" t="str">
            <v>11000118</v>
          </cell>
        </row>
        <row r="7271">
          <cell r="H7271" t="str">
            <v>BP21120</v>
          </cell>
          <cell r="I7271" t="str">
            <v>11000119</v>
          </cell>
        </row>
        <row r="7272">
          <cell r="H7272" t="str">
            <v>BP21121</v>
          </cell>
          <cell r="I7272" t="str">
            <v>11000120</v>
          </cell>
        </row>
        <row r="7273">
          <cell r="H7273" t="str">
            <v>BP21122</v>
          </cell>
          <cell r="I7273" t="str">
            <v>11000121</v>
          </cell>
        </row>
        <row r="7274">
          <cell r="H7274" t="str">
            <v>BP21123</v>
          </cell>
          <cell r="I7274" t="str">
            <v>11000122</v>
          </cell>
        </row>
        <row r="7275">
          <cell r="H7275" t="str">
            <v>BP21124</v>
          </cell>
          <cell r="I7275" t="str">
            <v>11000123</v>
          </cell>
        </row>
        <row r="7276">
          <cell r="H7276" t="str">
            <v>BP21125</v>
          </cell>
          <cell r="I7276" t="str">
            <v>11000124</v>
          </cell>
        </row>
        <row r="7277">
          <cell r="H7277" t="str">
            <v>BP21126</v>
          </cell>
          <cell r="I7277" t="str">
            <v>11000125</v>
          </cell>
        </row>
        <row r="7278">
          <cell r="H7278" t="str">
            <v>BP21127</v>
          </cell>
          <cell r="I7278" t="str">
            <v>11000126</v>
          </cell>
        </row>
        <row r="7279">
          <cell r="H7279" t="str">
            <v>BP21128</v>
          </cell>
          <cell r="I7279" t="str">
            <v>11000127</v>
          </cell>
        </row>
        <row r="7280">
          <cell r="H7280" t="str">
            <v>BP21129</v>
          </cell>
          <cell r="I7280" t="str">
            <v>11000128</v>
          </cell>
        </row>
        <row r="7281">
          <cell r="H7281" t="str">
            <v>BP21130</v>
          </cell>
          <cell r="I7281" t="str">
            <v>11000129</v>
          </cell>
        </row>
        <row r="7282">
          <cell r="H7282" t="str">
            <v>BP21131</v>
          </cell>
          <cell r="I7282" t="str">
            <v>11000130</v>
          </cell>
        </row>
        <row r="7283">
          <cell r="H7283" t="str">
            <v>BP21132</v>
          </cell>
          <cell r="I7283" t="str">
            <v>11000131</v>
          </cell>
        </row>
        <row r="7284">
          <cell r="H7284" t="str">
            <v>BP21133</v>
          </cell>
          <cell r="I7284" t="str">
            <v>11000132</v>
          </cell>
        </row>
        <row r="7285">
          <cell r="H7285" t="str">
            <v>BP21134</v>
          </cell>
          <cell r="I7285" t="str">
            <v>11000133</v>
          </cell>
        </row>
        <row r="7286">
          <cell r="H7286" t="str">
            <v>BP21135</v>
          </cell>
          <cell r="I7286" t="str">
            <v>11000134</v>
          </cell>
        </row>
        <row r="7287">
          <cell r="H7287" t="str">
            <v>BP21136</v>
          </cell>
          <cell r="I7287" t="str">
            <v>11000135</v>
          </cell>
        </row>
        <row r="7288">
          <cell r="H7288" t="str">
            <v>BP21137</v>
          </cell>
          <cell r="I7288" t="str">
            <v>11000136</v>
          </cell>
        </row>
        <row r="7289">
          <cell r="H7289" t="str">
            <v>BP21138</v>
          </cell>
          <cell r="I7289" t="str">
            <v>11000137</v>
          </cell>
        </row>
        <row r="7290">
          <cell r="H7290" t="str">
            <v>BP21139</v>
          </cell>
          <cell r="I7290" t="str">
            <v>11000138</v>
          </cell>
        </row>
        <row r="7291">
          <cell r="H7291" t="str">
            <v>BP21140</v>
          </cell>
          <cell r="I7291" t="str">
            <v>11000139</v>
          </cell>
        </row>
        <row r="7292">
          <cell r="H7292" t="str">
            <v>BP21141</v>
          </cell>
          <cell r="I7292" t="str">
            <v>11000140</v>
          </cell>
        </row>
        <row r="7293">
          <cell r="H7293" t="str">
            <v>BP21142</v>
          </cell>
          <cell r="I7293" t="str">
            <v>11000141</v>
          </cell>
        </row>
        <row r="7294">
          <cell r="H7294" t="str">
            <v>BP21143</v>
          </cell>
          <cell r="I7294" t="str">
            <v>11000142</v>
          </cell>
        </row>
        <row r="7295">
          <cell r="H7295" t="str">
            <v>BP21144</v>
          </cell>
          <cell r="I7295" t="str">
            <v>11000143</v>
          </cell>
        </row>
        <row r="7296">
          <cell r="H7296" t="str">
            <v>BP21145</v>
          </cell>
          <cell r="I7296" t="str">
            <v>11000144</v>
          </cell>
        </row>
        <row r="7297">
          <cell r="H7297" t="str">
            <v>BP21146</v>
          </cell>
          <cell r="I7297" t="str">
            <v>11000145</v>
          </cell>
        </row>
        <row r="7298">
          <cell r="H7298" t="str">
            <v>BP21147</v>
          </cell>
          <cell r="I7298" t="str">
            <v>11000146</v>
          </cell>
        </row>
        <row r="7299">
          <cell r="H7299" t="str">
            <v>BP21148</v>
          </cell>
          <cell r="I7299" t="str">
            <v>11000147</v>
          </cell>
        </row>
        <row r="7300">
          <cell r="H7300" t="str">
            <v>BP21149</v>
          </cell>
          <cell r="I7300" t="str">
            <v>11000148</v>
          </cell>
        </row>
        <row r="7301">
          <cell r="H7301" t="str">
            <v>BP21150</v>
          </cell>
          <cell r="I7301" t="str">
            <v>11000149</v>
          </cell>
        </row>
        <row r="7302">
          <cell r="H7302" t="str">
            <v>BP21151</v>
          </cell>
          <cell r="I7302" t="str">
            <v>11000150</v>
          </cell>
        </row>
        <row r="7303">
          <cell r="H7303" t="str">
            <v>BP21152</v>
          </cell>
          <cell r="I7303" t="str">
            <v>11000151</v>
          </cell>
        </row>
        <row r="7304">
          <cell r="H7304" t="str">
            <v>BP21153</v>
          </cell>
          <cell r="I7304" t="str">
            <v>11000152</v>
          </cell>
        </row>
        <row r="7305">
          <cell r="H7305" t="str">
            <v>BP21154</v>
          </cell>
          <cell r="I7305" t="str">
            <v>11000153</v>
          </cell>
        </row>
        <row r="7306">
          <cell r="H7306" t="str">
            <v>BP21156</v>
          </cell>
          <cell r="I7306" t="str">
            <v>11000154</v>
          </cell>
        </row>
        <row r="7307">
          <cell r="H7307" t="str">
            <v>BP21157</v>
          </cell>
          <cell r="I7307" t="str">
            <v>11000155</v>
          </cell>
        </row>
        <row r="7308">
          <cell r="H7308" t="str">
            <v>BP21158</v>
          </cell>
          <cell r="I7308" t="str">
            <v>11000156</v>
          </cell>
        </row>
        <row r="7309">
          <cell r="H7309" t="str">
            <v>BP21159</v>
          </cell>
          <cell r="I7309" t="str">
            <v>11000157</v>
          </cell>
        </row>
        <row r="7310">
          <cell r="H7310" t="str">
            <v>BP21160</v>
          </cell>
          <cell r="I7310" t="str">
            <v>11000158</v>
          </cell>
        </row>
        <row r="7311">
          <cell r="H7311" t="str">
            <v>BP21161</v>
          </cell>
          <cell r="I7311" t="str">
            <v>11000159</v>
          </cell>
        </row>
        <row r="7312">
          <cell r="H7312" t="str">
            <v>BP21162</v>
          </cell>
          <cell r="I7312" t="str">
            <v>11000160</v>
          </cell>
        </row>
        <row r="7313">
          <cell r="H7313" t="str">
            <v>BP21163</v>
          </cell>
          <cell r="I7313" t="str">
            <v>11000161</v>
          </cell>
        </row>
        <row r="7314">
          <cell r="H7314" t="str">
            <v>BP21164</v>
          </cell>
          <cell r="I7314" t="str">
            <v>11000162</v>
          </cell>
        </row>
        <row r="7315">
          <cell r="H7315" t="str">
            <v>BP21165</v>
          </cell>
          <cell r="I7315" t="str">
            <v>11000163</v>
          </cell>
        </row>
        <row r="7316">
          <cell r="H7316" t="str">
            <v>BP21166</v>
          </cell>
          <cell r="I7316" t="str">
            <v>11000164</v>
          </cell>
        </row>
        <row r="7317">
          <cell r="H7317" t="str">
            <v>BP21167</v>
          </cell>
          <cell r="I7317" t="str">
            <v>11000165</v>
          </cell>
        </row>
        <row r="7318">
          <cell r="H7318" t="str">
            <v>BP21168</v>
          </cell>
          <cell r="I7318" t="str">
            <v>11000166</v>
          </cell>
        </row>
        <row r="7319">
          <cell r="H7319" t="str">
            <v>BP21169</v>
          </cell>
          <cell r="I7319" t="str">
            <v>11000167</v>
          </cell>
        </row>
        <row r="7320">
          <cell r="H7320" t="str">
            <v>BP21170</v>
          </cell>
          <cell r="I7320" t="str">
            <v>11000168</v>
          </cell>
        </row>
        <row r="7321">
          <cell r="H7321" t="str">
            <v>BP21171</v>
          </cell>
          <cell r="I7321" t="str">
            <v>11000169</v>
          </cell>
        </row>
        <row r="7322">
          <cell r="H7322" t="str">
            <v>BP21172</v>
          </cell>
          <cell r="I7322" t="str">
            <v>11000170</v>
          </cell>
        </row>
        <row r="7323">
          <cell r="H7323" t="str">
            <v>BP21173</v>
          </cell>
          <cell r="I7323" t="str">
            <v>11000171</v>
          </cell>
        </row>
        <row r="7324">
          <cell r="H7324" t="str">
            <v>BP21174</v>
          </cell>
          <cell r="I7324" t="str">
            <v>11000172</v>
          </cell>
        </row>
        <row r="7325">
          <cell r="H7325" t="str">
            <v>BP21175</v>
          </cell>
          <cell r="I7325" t="str">
            <v>11000173</v>
          </cell>
        </row>
        <row r="7326">
          <cell r="H7326" t="str">
            <v>BP21176</v>
          </cell>
          <cell r="I7326" t="str">
            <v>11000174</v>
          </cell>
        </row>
        <row r="7327">
          <cell r="H7327" t="str">
            <v>BP21177</v>
          </cell>
          <cell r="I7327" t="str">
            <v>11000175</v>
          </cell>
        </row>
        <row r="7328">
          <cell r="H7328" t="str">
            <v>BP21178</v>
          </cell>
          <cell r="I7328" t="str">
            <v>11000176</v>
          </cell>
        </row>
        <row r="7329">
          <cell r="H7329" t="str">
            <v>BP21179</v>
          </cell>
          <cell r="I7329" t="str">
            <v>11000177</v>
          </cell>
        </row>
        <row r="7330">
          <cell r="H7330" t="str">
            <v>BP21180</v>
          </cell>
          <cell r="I7330" t="str">
            <v>11000178</v>
          </cell>
        </row>
        <row r="7331">
          <cell r="H7331" t="str">
            <v>BP21181</v>
          </cell>
          <cell r="I7331" t="str">
            <v>11000179</v>
          </cell>
        </row>
        <row r="7332">
          <cell r="H7332" t="str">
            <v>BP21182</v>
          </cell>
          <cell r="I7332" t="str">
            <v>11000180</v>
          </cell>
        </row>
        <row r="7333">
          <cell r="H7333" t="str">
            <v>BP21183</v>
          </cell>
          <cell r="I7333" t="str">
            <v>11000181</v>
          </cell>
        </row>
        <row r="7334">
          <cell r="H7334" t="str">
            <v>BP21184</v>
          </cell>
          <cell r="I7334" t="str">
            <v>11000182</v>
          </cell>
        </row>
        <row r="7335">
          <cell r="H7335" t="str">
            <v>BP21185</v>
          </cell>
          <cell r="I7335" t="str">
            <v>11000183</v>
          </cell>
        </row>
        <row r="7336">
          <cell r="H7336" t="str">
            <v>BP21186</v>
          </cell>
          <cell r="I7336" t="str">
            <v>11000184</v>
          </cell>
        </row>
        <row r="7337">
          <cell r="H7337" t="str">
            <v>BP21187</v>
          </cell>
          <cell r="I7337" t="str">
            <v>11000185</v>
          </cell>
        </row>
        <row r="7338">
          <cell r="H7338" t="str">
            <v>BP21188</v>
          </cell>
          <cell r="I7338" t="str">
            <v>11000186</v>
          </cell>
        </row>
        <row r="7339">
          <cell r="H7339" t="str">
            <v>BP21189</v>
          </cell>
          <cell r="I7339" t="str">
            <v>11000187</v>
          </cell>
        </row>
        <row r="7340">
          <cell r="H7340" t="str">
            <v>BP21190</v>
          </cell>
          <cell r="I7340" t="str">
            <v>11000188</v>
          </cell>
        </row>
        <row r="7341">
          <cell r="H7341" t="str">
            <v>BP21191</v>
          </cell>
          <cell r="I7341" t="str">
            <v>11000189</v>
          </cell>
        </row>
        <row r="7342">
          <cell r="H7342" t="str">
            <v>BP21192</v>
          </cell>
          <cell r="I7342" t="str">
            <v>11000190</v>
          </cell>
        </row>
        <row r="7343">
          <cell r="H7343" t="str">
            <v>BP21193</v>
          </cell>
          <cell r="I7343" t="str">
            <v>11000191</v>
          </cell>
        </row>
        <row r="7344">
          <cell r="H7344" t="str">
            <v>BP21194</v>
          </cell>
          <cell r="I7344" t="str">
            <v>11000192</v>
          </cell>
        </row>
        <row r="7345">
          <cell r="H7345" t="str">
            <v>BP21195</v>
          </cell>
          <cell r="I7345" t="str">
            <v>11000193</v>
          </cell>
        </row>
        <row r="7346">
          <cell r="H7346" t="str">
            <v>BP21196</v>
          </cell>
          <cell r="I7346" t="str">
            <v>11000194</v>
          </cell>
        </row>
        <row r="7347">
          <cell r="H7347" t="str">
            <v>BP21197</v>
          </cell>
          <cell r="I7347" t="str">
            <v>11000195</v>
          </cell>
        </row>
        <row r="7348">
          <cell r="H7348" t="str">
            <v>BP21198</v>
          </cell>
          <cell r="I7348" t="str">
            <v>11000196</v>
          </cell>
        </row>
        <row r="7349">
          <cell r="H7349" t="str">
            <v>BP21199</v>
          </cell>
          <cell r="I7349" t="str">
            <v>11000197</v>
          </cell>
        </row>
        <row r="7350">
          <cell r="H7350" t="str">
            <v>BP21200</v>
          </cell>
          <cell r="I7350" t="str">
            <v>11000198</v>
          </cell>
        </row>
        <row r="7351">
          <cell r="H7351" t="str">
            <v>BP21201</v>
          </cell>
          <cell r="I7351" t="str">
            <v>11000199</v>
          </cell>
        </row>
        <row r="7352">
          <cell r="H7352" t="str">
            <v>GR000003</v>
          </cell>
          <cell r="I7352" t="str">
            <v>11000200</v>
          </cell>
        </row>
        <row r="7353">
          <cell r="H7353" t="str">
            <v>GR000006</v>
          </cell>
          <cell r="I7353" t="str">
            <v>11000201</v>
          </cell>
        </row>
        <row r="7354">
          <cell r="H7354" t="str">
            <v>GR000013</v>
          </cell>
          <cell r="I7354" t="str">
            <v>11000202</v>
          </cell>
        </row>
        <row r="7355">
          <cell r="H7355" t="str">
            <v>GR000015</v>
          </cell>
          <cell r="I7355" t="str">
            <v>11000203</v>
          </cell>
        </row>
        <row r="7356">
          <cell r="H7356" t="str">
            <v>GR000017</v>
          </cell>
          <cell r="I7356" t="str">
            <v>11000204</v>
          </cell>
        </row>
        <row r="7357">
          <cell r="H7357" t="str">
            <v>GR000018</v>
          </cell>
          <cell r="I7357" t="str">
            <v>11000205</v>
          </cell>
        </row>
        <row r="7358">
          <cell r="H7358" t="str">
            <v>GR120002</v>
          </cell>
          <cell r="I7358" t="str">
            <v>11000206</v>
          </cell>
        </row>
        <row r="7359">
          <cell r="H7359" t="str">
            <v>GR120003</v>
          </cell>
          <cell r="I7359" t="str">
            <v>11000207</v>
          </cell>
        </row>
        <row r="7360">
          <cell r="H7360" t="str">
            <v>GR120006</v>
          </cell>
          <cell r="I7360" t="str">
            <v>11000208</v>
          </cell>
        </row>
        <row r="7361">
          <cell r="H7361" t="str">
            <v>GR120008</v>
          </cell>
          <cell r="I7361" t="str">
            <v>11000209</v>
          </cell>
        </row>
        <row r="7362">
          <cell r="H7362" t="str">
            <v>GR120015</v>
          </cell>
          <cell r="I7362" t="str">
            <v>11000210</v>
          </cell>
        </row>
        <row r="7363">
          <cell r="H7363" t="str">
            <v>GR130001</v>
          </cell>
          <cell r="I7363" t="str">
            <v>11000211</v>
          </cell>
        </row>
        <row r="7364">
          <cell r="H7364" t="str">
            <v>GR130002</v>
          </cell>
          <cell r="I7364" t="str">
            <v>11000212</v>
          </cell>
        </row>
        <row r="7365">
          <cell r="H7365" t="str">
            <v>GR140009</v>
          </cell>
          <cell r="I7365" t="str">
            <v>11000213</v>
          </cell>
        </row>
        <row r="7366">
          <cell r="H7366" t="str">
            <v>GR140010</v>
          </cell>
          <cell r="I7366" t="str">
            <v>11000214</v>
          </cell>
        </row>
        <row r="7367">
          <cell r="H7367" t="str">
            <v>GR140011</v>
          </cell>
          <cell r="I7367" t="str">
            <v>11000215</v>
          </cell>
        </row>
        <row r="7368">
          <cell r="H7368" t="str">
            <v>GR150001</v>
          </cell>
          <cell r="I7368" t="str">
            <v>11000216</v>
          </cell>
        </row>
        <row r="7369">
          <cell r="H7369" t="str">
            <v>GR150002</v>
          </cell>
          <cell r="I7369" t="str">
            <v>11000217</v>
          </cell>
        </row>
        <row r="7370">
          <cell r="H7370" t="str">
            <v>GR150003</v>
          </cell>
          <cell r="I7370" t="str">
            <v>11000218</v>
          </cell>
        </row>
        <row r="7371">
          <cell r="H7371" t="str">
            <v>GR150006</v>
          </cell>
          <cell r="I7371" t="str">
            <v>11000219</v>
          </cell>
        </row>
        <row r="7372">
          <cell r="H7372" t="str">
            <v>GR150008</v>
          </cell>
          <cell r="I7372" t="str">
            <v>11000220</v>
          </cell>
        </row>
        <row r="7373">
          <cell r="H7373" t="str">
            <v>GR150009</v>
          </cell>
          <cell r="I7373" t="str">
            <v>11000221</v>
          </cell>
        </row>
        <row r="7374">
          <cell r="H7374" t="str">
            <v>GR150010</v>
          </cell>
          <cell r="I7374" t="str">
            <v>11000222</v>
          </cell>
        </row>
        <row r="7375">
          <cell r="H7375" t="str">
            <v>GR170007</v>
          </cell>
          <cell r="I7375" t="str">
            <v>11000223</v>
          </cell>
        </row>
        <row r="7376">
          <cell r="H7376" t="str">
            <v>GR170009</v>
          </cell>
          <cell r="I7376" t="str">
            <v>11000224</v>
          </cell>
        </row>
        <row r="7377">
          <cell r="H7377" t="str">
            <v>GR19001</v>
          </cell>
          <cell r="I7377" t="str">
            <v>11000225</v>
          </cell>
        </row>
        <row r="7378">
          <cell r="H7378" t="str">
            <v>GR19006</v>
          </cell>
          <cell r="I7378" t="str">
            <v>11000226</v>
          </cell>
        </row>
        <row r="7379">
          <cell r="H7379" t="str">
            <v>GR19007</v>
          </cell>
          <cell r="I7379" t="str">
            <v>11000227</v>
          </cell>
        </row>
        <row r="7380">
          <cell r="H7380" t="str">
            <v>GR19014</v>
          </cell>
          <cell r="I7380" t="str">
            <v>11000228</v>
          </cell>
        </row>
        <row r="7381">
          <cell r="H7381" t="str">
            <v>GR19015</v>
          </cell>
          <cell r="I7381" t="str">
            <v>11000229</v>
          </cell>
        </row>
        <row r="7382">
          <cell r="H7382" t="str">
            <v>GR19016</v>
          </cell>
          <cell r="I7382" t="str">
            <v>11000230</v>
          </cell>
        </row>
        <row r="7383">
          <cell r="H7383" t="str">
            <v>GR22001</v>
          </cell>
          <cell r="I7383" t="str">
            <v>11000231</v>
          </cell>
        </row>
        <row r="7384">
          <cell r="H7384" t="str">
            <v>GR22002</v>
          </cell>
          <cell r="I7384" t="str">
            <v>11000232</v>
          </cell>
        </row>
        <row r="7385">
          <cell r="H7385" t="str">
            <v>GR22003</v>
          </cell>
          <cell r="I7385" t="str">
            <v>11000233</v>
          </cell>
        </row>
        <row r="7386">
          <cell r="H7386" t="str">
            <v>GR22004</v>
          </cell>
          <cell r="I7386" t="str">
            <v>11000234</v>
          </cell>
        </row>
        <row r="7387">
          <cell r="H7387" t="str">
            <v>GR22005</v>
          </cell>
          <cell r="I7387" t="str">
            <v>11000235</v>
          </cell>
        </row>
        <row r="7388">
          <cell r="H7388" t="str">
            <v>GR22006</v>
          </cell>
          <cell r="I7388" t="str">
            <v>11000236</v>
          </cell>
        </row>
        <row r="7389">
          <cell r="H7389" t="str">
            <v>GR22007</v>
          </cell>
          <cell r="I7389" t="str">
            <v>11000237</v>
          </cell>
        </row>
        <row r="7390">
          <cell r="H7390" t="str">
            <v>GR22008</v>
          </cell>
          <cell r="I7390" t="str">
            <v>11000238</v>
          </cell>
        </row>
        <row r="7391">
          <cell r="H7391" t="str">
            <v>GR22009</v>
          </cell>
          <cell r="I7391" t="str">
            <v>11000239</v>
          </cell>
        </row>
        <row r="7392">
          <cell r="H7392" t="str">
            <v>GR22010</v>
          </cell>
          <cell r="I7392" t="str">
            <v>11000240</v>
          </cell>
        </row>
        <row r="7393">
          <cell r="H7393" t="str">
            <v>GR22011</v>
          </cell>
          <cell r="I7393" t="str">
            <v>11000241</v>
          </cell>
        </row>
        <row r="7394">
          <cell r="H7394" t="str">
            <v>GR22012</v>
          </cell>
          <cell r="I7394" t="str">
            <v>11000242</v>
          </cell>
        </row>
        <row r="7395">
          <cell r="H7395" t="str">
            <v>GR22013</v>
          </cell>
          <cell r="I7395" t="str">
            <v>11000243</v>
          </cell>
        </row>
        <row r="7396">
          <cell r="H7396" t="str">
            <v>GR22014</v>
          </cell>
          <cell r="I7396" t="str">
            <v>11000244</v>
          </cell>
        </row>
        <row r="7397">
          <cell r="H7397" t="str">
            <v>GR22015</v>
          </cell>
          <cell r="I7397" t="str">
            <v>11000245</v>
          </cell>
        </row>
        <row r="7398">
          <cell r="H7398" t="str">
            <v>GR22016</v>
          </cell>
          <cell r="I7398" t="str">
            <v>11000246</v>
          </cell>
        </row>
        <row r="7399">
          <cell r="H7399" t="str">
            <v>IS110003</v>
          </cell>
          <cell r="I7399" t="str">
            <v>11000247</v>
          </cell>
        </row>
        <row r="7400">
          <cell r="H7400" t="str">
            <v>IS110004</v>
          </cell>
          <cell r="I7400" t="str">
            <v>11000248</v>
          </cell>
        </row>
        <row r="7401">
          <cell r="H7401" t="str">
            <v>IS110006</v>
          </cell>
          <cell r="I7401" t="str">
            <v>11000249</v>
          </cell>
        </row>
        <row r="7402">
          <cell r="H7402" t="str">
            <v>IS120001</v>
          </cell>
          <cell r="I7402" t="str">
            <v>11000250</v>
          </cell>
        </row>
        <row r="7403">
          <cell r="H7403" t="str">
            <v>IS120002</v>
          </cell>
          <cell r="I7403" t="str">
            <v>11000251</v>
          </cell>
        </row>
        <row r="7404">
          <cell r="H7404" t="str">
            <v>IS130005</v>
          </cell>
          <cell r="I7404" t="str">
            <v>11000252</v>
          </cell>
        </row>
        <row r="7405">
          <cell r="H7405" t="str">
            <v>IS130006</v>
          </cell>
          <cell r="I7405" t="str">
            <v>11000253</v>
          </cell>
        </row>
        <row r="7406">
          <cell r="H7406" t="str">
            <v>IS130007</v>
          </cell>
          <cell r="I7406" t="str">
            <v>11000254</v>
          </cell>
        </row>
        <row r="7407">
          <cell r="H7407" t="str">
            <v>IS130008</v>
          </cell>
          <cell r="I7407" t="str">
            <v>11000255</v>
          </cell>
        </row>
        <row r="7408">
          <cell r="H7408" t="str">
            <v>IS130009</v>
          </cell>
          <cell r="I7408" t="str">
            <v>11000256</v>
          </cell>
        </row>
        <row r="7409">
          <cell r="H7409" t="str">
            <v>IS140005</v>
          </cell>
          <cell r="I7409" t="str">
            <v>11000257</v>
          </cell>
        </row>
        <row r="7410">
          <cell r="H7410" t="str">
            <v>IS140006</v>
          </cell>
          <cell r="I7410" t="str">
            <v>11000258</v>
          </cell>
        </row>
        <row r="7411">
          <cell r="H7411" t="str">
            <v>IS140007</v>
          </cell>
          <cell r="I7411" t="str">
            <v>11000259</v>
          </cell>
        </row>
        <row r="7412">
          <cell r="H7412" t="str">
            <v>IS150002</v>
          </cell>
          <cell r="I7412" t="str">
            <v>11000260</v>
          </cell>
        </row>
        <row r="7413">
          <cell r="H7413" t="str">
            <v>IS150003</v>
          </cell>
          <cell r="I7413" t="str">
            <v>11000261</v>
          </cell>
        </row>
        <row r="7414">
          <cell r="H7414" t="str">
            <v>IS150004</v>
          </cell>
          <cell r="I7414" t="str">
            <v>11000262</v>
          </cell>
        </row>
        <row r="7415">
          <cell r="H7415" t="str">
            <v>IS160001</v>
          </cell>
          <cell r="I7415" t="str">
            <v>11000263</v>
          </cell>
        </row>
        <row r="7416">
          <cell r="H7416" t="str">
            <v>IS180004</v>
          </cell>
          <cell r="I7416" t="str">
            <v>11000264</v>
          </cell>
        </row>
        <row r="7417">
          <cell r="H7417" t="str">
            <v>IS180005</v>
          </cell>
          <cell r="I7417" t="str">
            <v>11000265</v>
          </cell>
        </row>
        <row r="7418">
          <cell r="H7418" t="str">
            <v>IS180007</v>
          </cell>
          <cell r="I7418" t="str">
            <v>11000266</v>
          </cell>
        </row>
        <row r="7419">
          <cell r="H7419" t="str">
            <v>IS180008</v>
          </cell>
          <cell r="I7419" t="str">
            <v>11000267</v>
          </cell>
        </row>
        <row r="7420">
          <cell r="H7420" t="str">
            <v>IS200001</v>
          </cell>
          <cell r="I7420" t="str">
            <v>11000268</v>
          </cell>
        </row>
        <row r="7421">
          <cell r="H7421" t="str">
            <v>IS200002</v>
          </cell>
          <cell r="I7421" t="str">
            <v>11000269</v>
          </cell>
        </row>
        <row r="7422">
          <cell r="H7422" t="str">
            <v>IS200006</v>
          </cell>
          <cell r="I7422" t="str">
            <v>11000270</v>
          </cell>
        </row>
        <row r="7423">
          <cell r="H7423" t="str">
            <v>KHI21001</v>
          </cell>
          <cell r="I7423" t="str">
            <v>11000271</v>
          </cell>
        </row>
        <row r="7424">
          <cell r="H7424" t="str">
            <v>KHI21002</v>
          </cell>
          <cell r="I7424" t="str">
            <v>11000272</v>
          </cell>
        </row>
        <row r="7425">
          <cell r="H7425" t="str">
            <v>KHI21003</v>
          </cell>
          <cell r="I7425" t="str">
            <v>11000273</v>
          </cell>
        </row>
        <row r="7426">
          <cell r="H7426" t="str">
            <v>KK19044</v>
          </cell>
          <cell r="I7426" t="str">
            <v>11000274</v>
          </cell>
        </row>
        <row r="7427">
          <cell r="H7427" t="str">
            <v>KK19045</v>
          </cell>
          <cell r="I7427" t="str">
            <v>11000275</v>
          </cell>
        </row>
        <row r="7428">
          <cell r="H7428" t="str">
            <v>KK19046</v>
          </cell>
          <cell r="I7428" t="str">
            <v>11000276</v>
          </cell>
        </row>
        <row r="7429">
          <cell r="H7429" t="str">
            <v>KK19047</v>
          </cell>
          <cell r="I7429" t="str">
            <v>11000277</v>
          </cell>
        </row>
        <row r="7430">
          <cell r="H7430" t="str">
            <v>KK19049</v>
          </cell>
          <cell r="I7430" t="str">
            <v>11000278</v>
          </cell>
        </row>
        <row r="7431">
          <cell r="H7431" t="str">
            <v>KK19050</v>
          </cell>
          <cell r="I7431" t="str">
            <v>11000279</v>
          </cell>
        </row>
        <row r="7432">
          <cell r="H7432" t="str">
            <v>KK19051</v>
          </cell>
          <cell r="I7432" t="str">
            <v>11000280</v>
          </cell>
        </row>
        <row r="7433">
          <cell r="H7433" t="str">
            <v>KK19054</v>
          </cell>
          <cell r="I7433" t="str">
            <v>11000281</v>
          </cell>
        </row>
        <row r="7434">
          <cell r="H7434" t="str">
            <v>KK19064</v>
          </cell>
          <cell r="I7434" t="str">
            <v>11000282</v>
          </cell>
        </row>
        <row r="7435">
          <cell r="H7435" t="str">
            <v>KK19100</v>
          </cell>
          <cell r="I7435" t="str">
            <v>11000283</v>
          </cell>
        </row>
        <row r="7436">
          <cell r="H7436" t="str">
            <v>KK19101</v>
          </cell>
          <cell r="I7436" t="str">
            <v>11000284</v>
          </cell>
        </row>
        <row r="7437">
          <cell r="H7437" t="str">
            <v>KK21001</v>
          </cell>
          <cell r="I7437" t="str">
            <v>11000285</v>
          </cell>
        </row>
        <row r="7438">
          <cell r="H7438" t="str">
            <v>KK21002</v>
          </cell>
          <cell r="I7438" t="str">
            <v>11000286</v>
          </cell>
        </row>
        <row r="7439">
          <cell r="H7439" t="str">
            <v>KK21003</v>
          </cell>
          <cell r="I7439" t="str">
            <v>11000287</v>
          </cell>
        </row>
        <row r="7440">
          <cell r="H7440" t="str">
            <v>KK21004</v>
          </cell>
          <cell r="I7440" t="str">
            <v>11000288</v>
          </cell>
        </row>
        <row r="7441">
          <cell r="H7441" t="str">
            <v>KK21005</v>
          </cell>
          <cell r="I7441" t="str">
            <v>11000289</v>
          </cell>
        </row>
        <row r="7442">
          <cell r="H7442" t="str">
            <v>KK21006</v>
          </cell>
          <cell r="I7442" t="str">
            <v>11000290</v>
          </cell>
        </row>
        <row r="7443">
          <cell r="H7443" t="str">
            <v>KK21007</v>
          </cell>
          <cell r="I7443" t="str">
            <v>11000291</v>
          </cell>
        </row>
        <row r="7444">
          <cell r="H7444" t="str">
            <v>KK21008</v>
          </cell>
          <cell r="I7444" t="str">
            <v>11000292</v>
          </cell>
        </row>
        <row r="7445">
          <cell r="H7445" t="str">
            <v>KK21009</v>
          </cell>
          <cell r="I7445" t="str">
            <v>11000293</v>
          </cell>
        </row>
        <row r="7446">
          <cell r="H7446" t="str">
            <v>KK21010</v>
          </cell>
          <cell r="I7446" t="str">
            <v>11000294</v>
          </cell>
        </row>
        <row r="7447">
          <cell r="H7447" t="str">
            <v>KK21011</v>
          </cell>
          <cell r="I7447" t="str">
            <v>11000295</v>
          </cell>
        </row>
        <row r="7448">
          <cell r="H7448" t="str">
            <v>KK21012</v>
          </cell>
          <cell r="I7448" t="str">
            <v>11000296</v>
          </cell>
        </row>
        <row r="7449">
          <cell r="H7449" t="str">
            <v>KK21013</v>
          </cell>
          <cell r="I7449" t="str">
            <v>11000297</v>
          </cell>
        </row>
        <row r="7450">
          <cell r="H7450" t="str">
            <v>KK21014</v>
          </cell>
          <cell r="I7450" t="str">
            <v>11000298</v>
          </cell>
        </row>
        <row r="7451">
          <cell r="H7451" t="str">
            <v>KK21015</v>
          </cell>
          <cell r="I7451" t="str">
            <v>11000299</v>
          </cell>
        </row>
        <row r="7452">
          <cell r="H7452" t="str">
            <v>KK21016</v>
          </cell>
          <cell r="I7452" t="str">
            <v>11000300</v>
          </cell>
        </row>
        <row r="7453">
          <cell r="H7453" t="str">
            <v>KK21017</v>
          </cell>
          <cell r="I7453" t="str">
            <v>11000301</v>
          </cell>
        </row>
        <row r="7454">
          <cell r="H7454" t="str">
            <v>KK21018</v>
          </cell>
          <cell r="I7454" t="str">
            <v>11000302</v>
          </cell>
        </row>
        <row r="7455">
          <cell r="H7455" t="str">
            <v>KK21019</v>
          </cell>
          <cell r="I7455" t="str">
            <v>11000303</v>
          </cell>
        </row>
        <row r="7456">
          <cell r="H7456" t="str">
            <v>KK21020</v>
          </cell>
          <cell r="I7456" t="str">
            <v>11000304</v>
          </cell>
        </row>
        <row r="7457">
          <cell r="H7457" t="str">
            <v>KK21021</v>
          </cell>
          <cell r="I7457" t="str">
            <v>11000305</v>
          </cell>
        </row>
        <row r="7458">
          <cell r="H7458" t="str">
            <v>KK21022</v>
          </cell>
          <cell r="I7458" t="str">
            <v>11000306</v>
          </cell>
        </row>
        <row r="7459">
          <cell r="H7459" t="str">
            <v>KK21023</v>
          </cell>
          <cell r="I7459" t="str">
            <v>11000307</v>
          </cell>
        </row>
        <row r="7460">
          <cell r="H7460" t="str">
            <v>KK21024</v>
          </cell>
          <cell r="I7460" t="str">
            <v>11000308</v>
          </cell>
        </row>
        <row r="7461">
          <cell r="H7461" t="str">
            <v>KK21025</v>
          </cell>
          <cell r="I7461" t="str">
            <v>11000309</v>
          </cell>
        </row>
        <row r="7462">
          <cell r="H7462" t="str">
            <v>KK21026</v>
          </cell>
          <cell r="I7462" t="str">
            <v>11000310</v>
          </cell>
        </row>
        <row r="7463">
          <cell r="H7463" t="str">
            <v>KK21027</v>
          </cell>
          <cell r="I7463" t="str">
            <v>11000311</v>
          </cell>
        </row>
        <row r="7464">
          <cell r="H7464" t="str">
            <v>KK21028</v>
          </cell>
          <cell r="I7464" t="str">
            <v>11000312</v>
          </cell>
        </row>
        <row r="7465">
          <cell r="H7465" t="str">
            <v>KK21029</v>
          </cell>
          <cell r="I7465" t="str">
            <v>11000313</v>
          </cell>
        </row>
        <row r="7466">
          <cell r="H7466" t="str">
            <v>KK21030</v>
          </cell>
          <cell r="I7466" t="str">
            <v>11000314</v>
          </cell>
        </row>
        <row r="7467">
          <cell r="H7467" t="str">
            <v>KK21031</v>
          </cell>
          <cell r="I7467" t="str">
            <v>11000315</v>
          </cell>
        </row>
        <row r="7468">
          <cell r="H7468" t="str">
            <v>KK21032</v>
          </cell>
          <cell r="I7468" t="str">
            <v>11000316</v>
          </cell>
        </row>
        <row r="7469">
          <cell r="H7469" t="str">
            <v>KK21033</v>
          </cell>
          <cell r="I7469" t="str">
            <v>11000317</v>
          </cell>
        </row>
        <row r="7470">
          <cell r="H7470" t="str">
            <v>KK21034</v>
          </cell>
          <cell r="I7470" t="str">
            <v>11000318</v>
          </cell>
        </row>
        <row r="7471">
          <cell r="H7471" t="str">
            <v>KK21035</v>
          </cell>
          <cell r="I7471" t="str">
            <v>11000319</v>
          </cell>
        </row>
        <row r="7472">
          <cell r="H7472" t="str">
            <v>KK21036</v>
          </cell>
          <cell r="I7472" t="str">
            <v>11000320</v>
          </cell>
        </row>
        <row r="7473">
          <cell r="H7473" t="str">
            <v>KK21037</v>
          </cell>
          <cell r="I7473" t="str">
            <v>11000321</v>
          </cell>
        </row>
        <row r="7474">
          <cell r="H7474" t="str">
            <v>KK21038</v>
          </cell>
          <cell r="I7474" t="str">
            <v>11000322</v>
          </cell>
        </row>
        <row r="7475">
          <cell r="H7475" t="str">
            <v>KK21039</v>
          </cell>
          <cell r="I7475" t="str">
            <v>11000323</v>
          </cell>
        </row>
        <row r="7476">
          <cell r="H7476" t="str">
            <v>KK21040</v>
          </cell>
          <cell r="I7476" t="str">
            <v>11000324</v>
          </cell>
        </row>
        <row r="7477">
          <cell r="H7477" t="str">
            <v>KK21041</v>
          </cell>
          <cell r="I7477" t="str">
            <v>11000325</v>
          </cell>
        </row>
        <row r="7478">
          <cell r="H7478" t="str">
            <v>KK21042</v>
          </cell>
          <cell r="I7478" t="str">
            <v>11000326</v>
          </cell>
        </row>
        <row r="7479">
          <cell r="H7479" t="str">
            <v>KK21043</v>
          </cell>
          <cell r="I7479" t="str">
            <v>11000327</v>
          </cell>
        </row>
        <row r="7480">
          <cell r="H7480" t="str">
            <v>KK21044</v>
          </cell>
          <cell r="I7480" t="str">
            <v>11000328</v>
          </cell>
        </row>
        <row r="7481">
          <cell r="H7481" t="str">
            <v>KK21045</v>
          </cell>
          <cell r="I7481" t="str">
            <v>11000329</v>
          </cell>
        </row>
        <row r="7482">
          <cell r="H7482" t="str">
            <v>KK21046</v>
          </cell>
          <cell r="I7482" t="str">
            <v>11000330</v>
          </cell>
        </row>
        <row r="7483">
          <cell r="H7483" t="str">
            <v>KK21047</v>
          </cell>
          <cell r="I7483" t="str">
            <v>11000331</v>
          </cell>
        </row>
        <row r="7484">
          <cell r="H7484" t="str">
            <v>KK21048</v>
          </cell>
          <cell r="I7484" t="str">
            <v>11000332</v>
          </cell>
        </row>
        <row r="7485">
          <cell r="H7485" t="str">
            <v>KK21049</v>
          </cell>
          <cell r="I7485" t="str">
            <v>11000333</v>
          </cell>
        </row>
        <row r="7486">
          <cell r="H7486" t="str">
            <v>KK21050</v>
          </cell>
          <cell r="I7486" t="str">
            <v>11000334</v>
          </cell>
        </row>
        <row r="7487">
          <cell r="H7487" t="str">
            <v>KK21051</v>
          </cell>
          <cell r="I7487" t="str">
            <v>11000335</v>
          </cell>
        </row>
        <row r="7488">
          <cell r="H7488" t="str">
            <v>KK21052</v>
          </cell>
          <cell r="I7488" t="str">
            <v>11000336</v>
          </cell>
        </row>
        <row r="7489">
          <cell r="H7489" t="str">
            <v>KK21053</v>
          </cell>
          <cell r="I7489" t="str">
            <v>11000337</v>
          </cell>
        </row>
        <row r="7490">
          <cell r="H7490" t="str">
            <v>KK21054</v>
          </cell>
          <cell r="I7490" t="str">
            <v>11000338</v>
          </cell>
        </row>
        <row r="7491">
          <cell r="H7491" t="str">
            <v>KK21055</v>
          </cell>
          <cell r="I7491" t="str">
            <v>11000339</v>
          </cell>
        </row>
        <row r="7492">
          <cell r="H7492" t="str">
            <v>KK21056</v>
          </cell>
          <cell r="I7492" t="str">
            <v>11000340</v>
          </cell>
        </row>
        <row r="7493">
          <cell r="H7493" t="str">
            <v>KK21057</v>
          </cell>
          <cell r="I7493" t="str">
            <v>11000341</v>
          </cell>
        </row>
        <row r="7494">
          <cell r="H7494" t="str">
            <v>KK21058</v>
          </cell>
          <cell r="I7494" t="str">
            <v>11000342</v>
          </cell>
        </row>
        <row r="7495">
          <cell r="H7495" t="str">
            <v>KK21059</v>
          </cell>
          <cell r="I7495" t="str">
            <v>11000343</v>
          </cell>
        </row>
        <row r="7496">
          <cell r="H7496" t="str">
            <v>KK21060</v>
          </cell>
          <cell r="I7496" t="str">
            <v>11000344</v>
          </cell>
        </row>
        <row r="7497">
          <cell r="H7497" t="str">
            <v>KK21061</v>
          </cell>
          <cell r="I7497" t="str">
            <v>11000345</v>
          </cell>
        </row>
        <row r="7498">
          <cell r="H7498" t="str">
            <v>KK21062</v>
          </cell>
          <cell r="I7498" t="str">
            <v>11000346</v>
          </cell>
        </row>
        <row r="7499">
          <cell r="H7499" t="str">
            <v>KK21063</v>
          </cell>
          <cell r="I7499" t="str">
            <v>11000347</v>
          </cell>
        </row>
        <row r="7500">
          <cell r="H7500" t="str">
            <v>KK21064</v>
          </cell>
          <cell r="I7500" t="str">
            <v>11000348</v>
          </cell>
        </row>
        <row r="7501">
          <cell r="H7501" t="str">
            <v>KK21065</v>
          </cell>
          <cell r="I7501" t="str">
            <v>11000349</v>
          </cell>
        </row>
        <row r="7502">
          <cell r="H7502" t="str">
            <v>KK21066</v>
          </cell>
          <cell r="I7502" t="str">
            <v>11000350</v>
          </cell>
        </row>
        <row r="7503">
          <cell r="H7503" t="str">
            <v>KK21067</v>
          </cell>
          <cell r="I7503" t="str">
            <v>11000351</v>
          </cell>
        </row>
        <row r="7504">
          <cell r="H7504" t="str">
            <v>KK21068</v>
          </cell>
          <cell r="I7504" t="str">
            <v>11000352</v>
          </cell>
        </row>
        <row r="7505">
          <cell r="H7505" t="str">
            <v>KK21069</v>
          </cell>
          <cell r="I7505" t="str">
            <v>11000353</v>
          </cell>
        </row>
        <row r="7506">
          <cell r="H7506" t="str">
            <v>KK21070</v>
          </cell>
          <cell r="I7506" t="str">
            <v>11000354</v>
          </cell>
        </row>
        <row r="7507">
          <cell r="H7507" t="str">
            <v>KK21071</v>
          </cell>
          <cell r="I7507" t="str">
            <v>11000355</v>
          </cell>
        </row>
        <row r="7508">
          <cell r="H7508" t="str">
            <v>KK21072</v>
          </cell>
          <cell r="I7508" t="str">
            <v>11000356</v>
          </cell>
        </row>
        <row r="7509">
          <cell r="H7509" t="str">
            <v>KK21073</v>
          </cell>
          <cell r="I7509" t="str">
            <v>11000357</v>
          </cell>
        </row>
        <row r="7510">
          <cell r="H7510" t="str">
            <v>KK21074</v>
          </cell>
          <cell r="I7510" t="str">
            <v>11000358</v>
          </cell>
        </row>
        <row r="7511">
          <cell r="H7511" t="str">
            <v>KK21075</v>
          </cell>
          <cell r="I7511" t="str">
            <v>11000359</v>
          </cell>
        </row>
        <row r="7512">
          <cell r="H7512" t="str">
            <v>KK21076</v>
          </cell>
          <cell r="I7512" t="str">
            <v>11000360</v>
          </cell>
        </row>
        <row r="7513">
          <cell r="H7513" t="str">
            <v>KK21077</v>
          </cell>
          <cell r="I7513" t="str">
            <v>11000361</v>
          </cell>
        </row>
        <row r="7514">
          <cell r="H7514" t="str">
            <v>KK21078</v>
          </cell>
          <cell r="I7514" t="str">
            <v>11000362</v>
          </cell>
        </row>
        <row r="7515">
          <cell r="H7515" t="str">
            <v>KK21079</v>
          </cell>
          <cell r="I7515" t="str">
            <v>11000363</v>
          </cell>
        </row>
        <row r="7516">
          <cell r="H7516" t="str">
            <v>KK21080</v>
          </cell>
          <cell r="I7516" t="str">
            <v>11000364</v>
          </cell>
        </row>
        <row r="7517">
          <cell r="H7517" t="str">
            <v>KK21081</v>
          </cell>
          <cell r="I7517" t="str">
            <v>11000365</v>
          </cell>
        </row>
        <row r="7518">
          <cell r="H7518" t="str">
            <v>KK21082</v>
          </cell>
          <cell r="I7518" t="str">
            <v>11000366</v>
          </cell>
        </row>
        <row r="7519">
          <cell r="H7519" t="str">
            <v>KK21083</v>
          </cell>
          <cell r="I7519" t="str">
            <v>11000367</v>
          </cell>
        </row>
        <row r="7520">
          <cell r="H7520" t="str">
            <v>KK21084</v>
          </cell>
          <cell r="I7520" t="str">
            <v>11000368</v>
          </cell>
        </row>
        <row r="7521">
          <cell r="H7521" t="str">
            <v>KK21085</v>
          </cell>
          <cell r="I7521" t="str">
            <v>11000369</v>
          </cell>
        </row>
        <row r="7522">
          <cell r="H7522" t="str">
            <v>KK21086</v>
          </cell>
          <cell r="I7522" t="str">
            <v>11000370</v>
          </cell>
        </row>
        <row r="7523">
          <cell r="H7523" t="str">
            <v>KK21087</v>
          </cell>
          <cell r="I7523" t="str">
            <v>11000371</v>
          </cell>
        </row>
        <row r="7524">
          <cell r="H7524" t="str">
            <v>KK21088</v>
          </cell>
          <cell r="I7524" t="str">
            <v>11000372</v>
          </cell>
        </row>
        <row r="7525">
          <cell r="H7525" t="str">
            <v>KK21089</v>
          </cell>
          <cell r="I7525" t="str">
            <v>11000373</v>
          </cell>
        </row>
        <row r="7526">
          <cell r="H7526" t="str">
            <v>KK21090</v>
          </cell>
          <cell r="I7526" t="str">
            <v>11000374</v>
          </cell>
        </row>
        <row r="7527">
          <cell r="H7527" t="str">
            <v>KK21091</v>
          </cell>
          <cell r="I7527" t="str">
            <v>11000375</v>
          </cell>
        </row>
        <row r="7528">
          <cell r="H7528" t="str">
            <v>KK21092</v>
          </cell>
          <cell r="I7528" t="str">
            <v>11000376</v>
          </cell>
        </row>
        <row r="7529">
          <cell r="H7529" t="str">
            <v>KK21093</v>
          </cell>
          <cell r="I7529" t="str">
            <v>11000377</v>
          </cell>
        </row>
        <row r="7530">
          <cell r="H7530" t="str">
            <v>KK21094</v>
          </cell>
          <cell r="I7530" t="str">
            <v>11000378</v>
          </cell>
        </row>
        <row r="7531">
          <cell r="H7531" t="str">
            <v>KK21095</v>
          </cell>
          <cell r="I7531" t="str">
            <v>11000379</v>
          </cell>
        </row>
        <row r="7532">
          <cell r="H7532" t="str">
            <v>KK21096</v>
          </cell>
          <cell r="I7532" t="str">
            <v>11000380</v>
          </cell>
        </row>
        <row r="7533">
          <cell r="H7533" t="str">
            <v>KK21097</v>
          </cell>
          <cell r="I7533" t="str">
            <v>11000381</v>
          </cell>
        </row>
        <row r="7534">
          <cell r="H7534" t="str">
            <v>KK21098</v>
          </cell>
          <cell r="I7534" t="str">
            <v>11000382</v>
          </cell>
        </row>
        <row r="7535">
          <cell r="H7535" t="str">
            <v>KK21099</v>
          </cell>
          <cell r="I7535" t="str">
            <v>11000383</v>
          </cell>
        </row>
        <row r="7536">
          <cell r="H7536" t="str">
            <v>KK21100</v>
          </cell>
          <cell r="I7536" t="str">
            <v>11000384</v>
          </cell>
        </row>
        <row r="7537">
          <cell r="H7537" t="str">
            <v>KK21101</v>
          </cell>
          <cell r="I7537" t="str">
            <v>11000385</v>
          </cell>
        </row>
        <row r="7538">
          <cell r="H7538" t="str">
            <v>KK21102</v>
          </cell>
          <cell r="I7538" t="str">
            <v>11000386</v>
          </cell>
        </row>
        <row r="7539">
          <cell r="H7539" t="str">
            <v>KK21103</v>
          </cell>
          <cell r="I7539" t="str">
            <v>11000387</v>
          </cell>
        </row>
        <row r="7540">
          <cell r="H7540" t="str">
            <v>KK21104</v>
          </cell>
          <cell r="I7540" t="str">
            <v>11000388</v>
          </cell>
        </row>
        <row r="7541">
          <cell r="H7541" t="str">
            <v>KK21105</v>
          </cell>
          <cell r="I7541" t="str">
            <v>11000389</v>
          </cell>
        </row>
        <row r="7542">
          <cell r="H7542" t="str">
            <v>KK21108</v>
          </cell>
          <cell r="I7542" t="str">
            <v>11000390</v>
          </cell>
        </row>
        <row r="7543">
          <cell r="H7543" t="str">
            <v>KK21109</v>
          </cell>
          <cell r="I7543" t="str">
            <v>11000391</v>
          </cell>
        </row>
        <row r="7544">
          <cell r="H7544" t="str">
            <v>KK21110</v>
          </cell>
          <cell r="I7544" t="str">
            <v>11000392</v>
          </cell>
        </row>
        <row r="7545">
          <cell r="H7545" t="str">
            <v>KK21111</v>
          </cell>
          <cell r="I7545" t="str">
            <v>11000393</v>
          </cell>
        </row>
        <row r="7546">
          <cell r="H7546" t="str">
            <v>KK21112</v>
          </cell>
          <cell r="I7546" t="str">
            <v>11000394</v>
          </cell>
        </row>
        <row r="7547">
          <cell r="H7547" t="str">
            <v>KK21114</v>
          </cell>
          <cell r="I7547" t="str">
            <v>11000395</v>
          </cell>
        </row>
        <row r="7548">
          <cell r="H7548" t="str">
            <v>KK21115</v>
          </cell>
          <cell r="I7548" t="str">
            <v>11000396</v>
          </cell>
        </row>
        <row r="7549">
          <cell r="H7549" t="str">
            <v>PM090001</v>
          </cell>
          <cell r="I7549" t="str">
            <v>11000397</v>
          </cell>
        </row>
        <row r="7550">
          <cell r="H7550" t="str">
            <v>PM090002</v>
          </cell>
          <cell r="I7550" t="str">
            <v>11000398</v>
          </cell>
        </row>
        <row r="7551">
          <cell r="H7551" t="str">
            <v>PM110016</v>
          </cell>
          <cell r="I7551" t="str">
            <v>11000399</v>
          </cell>
        </row>
        <row r="7552">
          <cell r="H7552" t="str">
            <v>PM110017</v>
          </cell>
          <cell r="I7552" t="str">
            <v>11000400</v>
          </cell>
        </row>
        <row r="7553">
          <cell r="H7553" t="str">
            <v>PM110021</v>
          </cell>
          <cell r="I7553" t="str">
            <v>11000401</v>
          </cell>
        </row>
        <row r="7554">
          <cell r="H7554" t="str">
            <v>PM110022</v>
          </cell>
          <cell r="I7554" t="str">
            <v>11000402</v>
          </cell>
        </row>
        <row r="7555">
          <cell r="H7555" t="str">
            <v>PM110024</v>
          </cell>
          <cell r="I7555" t="str">
            <v>11000403</v>
          </cell>
        </row>
        <row r="7556">
          <cell r="H7556" t="str">
            <v>PM120003</v>
          </cell>
          <cell r="I7556" t="str">
            <v>11000404</v>
          </cell>
        </row>
        <row r="7557">
          <cell r="H7557" t="str">
            <v>PM120013</v>
          </cell>
          <cell r="I7557" t="str">
            <v>11000405</v>
          </cell>
        </row>
        <row r="7558">
          <cell r="H7558" t="str">
            <v>PM120016</v>
          </cell>
          <cell r="I7558" t="str">
            <v>11000406</v>
          </cell>
        </row>
        <row r="7559">
          <cell r="H7559" t="str">
            <v>PM120019</v>
          </cell>
          <cell r="I7559" t="str">
            <v>11000407</v>
          </cell>
        </row>
        <row r="7560">
          <cell r="H7560" t="str">
            <v>PM120027</v>
          </cell>
          <cell r="I7560" t="str">
            <v>11000408</v>
          </cell>
        </row>
        <row r="7561">
          <cell r="H7561" t="str">
            <v>PM120039</v>
          </cell>
          <cell r="I7561" t="str">
            <v>11000409</v>
          </cell>
        </row>
        <row r="7562">
          <cell r="H7562" t="str">
            <v>PM120045</v>
          </cell>
          <cell r="I7562" t="str">
            <v>11000410</v>
          </cell>
        </row>
        <row r="7563">
          <cell r="H7563" t="str">
            <v>PM120046</v>
          </cell>
          <cell r="I7563" t="str">
            <v>11000411</v>
          </cell>
        </row>
        <row r="7564">
          <cell r="H7564" t="str">
            <v>PM120048</v>
          </cell>
          <cell r="I7564" t="str">
            <v>11000412</v>
          </cell>
        </row>
        <row r="7565">
          <cell r="H7565" t="str">
            <v>PM120049</v>
          </cell>
          <cell r="I7565" t="str">
            <v>11000413</v>
          </cell>
        </row>
        <row r="7566">
          <cell r="H7566" t="str">
            <v>PM120060</v>
          </cell>
          <cell r="I7566" t="str">
            <v>11000414</v>
          </cell>
        </row>
        <row r="7567">
          <cell r="H7567" t="str">
            <v>PM130011</v>
          </cell>
          <cell r="I7567" t="str">
            <v>11000415</v>
          </cell>
        </row>
        <row r="7568">
          <cell r="H7568" t="str">
            <v>PM130014</v>
          </cell>
          <cell r="I7568" t="str">
            <v>11000416</v>
          </cell>
        </row>
        <row r="7569">
          <cell r="H7569" t="str">
            <v>PM140001</v>
          </cell>
          <cell r="I7569" t="str">
            <v>11000417</v>
          </cell>
        </row>
        <row r="7570">
          <cell r="H7570" t="str">
            <v>PM140002</v>
          </cell>
          <cell r="I7570" t="str">
            <v>11000418</v>
          </cell>
        </row>
        <row r="7571">
          <cell r="H7571" t="str">
            <v>PM140003</v>
          </cell>
          <cell r="I7571" t="str">
            <v>11000419</v>
          </cell>
        </row>
        <row r="7572">
          <cell r="H7572" t="str">
            <v>PM140004</v>
          </cell>
          <cell r="I7572" t="str">
            <v>11000420</v>
          </cell>
        </row>
        <row r="7573">
          <cell r="H7573" t="str">
            <v>PM140006</v>
          </cell>
          <cell r="I7573" t="str">
            <v>11000421</v>
          </cell>
        </row>
        <row r="7574">
          <cell r="H7574" t="str">
            <v>PM140008</v>
          </cell>
          <cell r="I7574" t="str">
            <v>11000422</v>
          </cell>
        </row>
        <row r="7575">
          <cell r="H7575" t="str">
            <v>PM140009</v>
          </cell>
          <cell r="I7575" t="str">
            <v>11000423</v>
          </cell>
        </row>
        <row r="7576">
          <cell r="H7576" t="str">
            <v>PM140011</v>
          </cell>
          <cell r="I7576" t="str">
            <v>11000424</v>
          </cell>
        </row>
        <row r="7577">
          <cell r="H7577" t="str">
            <v>PM140012</v>
          </cell>
          <cell r="I7577" t="str">
            <v>11000425</v>
          </cell>
        </row>
        <row r="7578">
          <cell r="H7578" t="str">
            <v>PM140013</v>
          </cell>
          <cell r="I7578" t="str">
            <v>11000426</v>
          </cell>
        </row>
        <row r="7579">
          <cell r="H7579" t="str">
            <v>PM140020</v>
          </cell>
          <cell r="I7579" t="str">
            <v>11000427</v>
          </cell>
        </row>
        <row r="7580">
          <cell r="H7580" t="str">
            <v>PM140023</v>
          </cell>
          <cell r="I7580" t="str">
            <v>11000428</v>
          </cell>
        </row>
        <row r="7581">
          <cell r="H7581" t="str">
            <v>PM140030</v>
          </cell>
          <cell r="I7581" t="str">
            <v>11000429</v>
          </cell>
        </row>
        <row r="7582">
          <cell r="H7582" t="str">
            <v>PM140033</v>
          </cell>
          <cell r="I7582" t="str">
            <v>11000430</v>
          </cell>
        </row>
        <row r="7583">
          <cell r="H7583" t="str">
            <v>PM140036</v>
          </cell>
          <cell r="I7583" t="str">
            <v>11000431</v>
          </cell>
        </row>
        <row r="7584">
          <cell r="H7584" t="str">
            <v>PM150003</v>
          </cell>
          <cell r="I7584" t="str">
            <v>11000432</v>
          </cell>
        </row>
        <row r="7585">
          <cell r="H7585" t="str">
            <v>PM150005</v>
          </cell>
          <cell r="I7585" t="str">
            <v>11000433</v>
          </cell>
        </row>
        <row r="7586">
          <cell r="H7586" t="str">
            <v>PM150007</v>
          </cell>
          <cell r="I7586" t="str">
            <v>11000434</v>
          </cell>
        </row>
        <row r="7587">
          <cell r="H7587" t="str">
            <v>PM150008</v>
          </cell>
          <cell r="I7587" t="str">
            <v>11000435</v>
          </cell>
        </row>
        <row r="7588">
          <cell r="H7588" t="str">
            <v>PM150010</v>
          </cell>
          <cell r="I7588" t="str">
            <v>11000436</v>
          </cell>
        </row>
        <row r="7589">
          <cell r="H7589" t="str">
            <v>PM150011</v>
          </cell>
          <cell r="I7589" t="str">
            <v>11000437</v>
          </cell>
        </row>
        <row r="7590">
          <cell r="H7590" t="str">
            <v>PM150013</v>
          </cell>
          <cell r="I7590" t="str">
            <v>11000438</v>
          </cell>
        </row>
        <row r="7591">
          <cell r="H7591" t="str">
            <v>PM150014</v>
          </cell>
          <cell r="I7591" t="str">
            <v>11000439</v>
          </cell>
        </row>
        <row r="7592">
          <cell r="H7592" t="str">
            <v>PM150036</v>
          </cell>
          <cell r="I7592" t="str">
            <v>11000440</v>
          </cell>
        </row>
        <row r="7593">
          <cell r="H7593" t="str">
            <v>PM150037</v>
          </cell>
          <cell r="I7593" t="str">
            <v>11000441</v>
          </cell>
        </row>
        <row r="7594">
          <cell r="H7594" t="str">
            <v>PM150038</v>
          </cell>
          <cell r="I7594" t="str">
            <v>11000442</v>
          </cell>
        </row>
        <row r="7595">
          <cell r="H7595" t="str">
            <v>PM150040</v>
          </cell>
          <cell r="I7595" t="str">
            <v>11000443</v>
          </cell>
        </row>
        <row r="7596">
          <cell r="H7596" t="str">
            <v>PM150043</v>
          </cell>
          <cell r="I7596" t="str">
            <v>11000444</v>
          </cell>
        </row>
        <row r="7597">
          <cell r="H7597" t="str">
            <v>PM150045</v>
          </cell>
          <cell r="I7597" t="str">
            <v>11000445</v>
          </cell>
        </row>
        <row r="7598">
          <cell r="H7598" t="str">
            <v>PM170001</v>
          </cell>
          <cell r="I7598" t="str">
            <v>11000446</v>
          </cell>
        </row>
        <row r="7599">
          <cell r="H7599" t="str">
            <v>PM170003</v>
          </cell>
          <cell r="I7599" t="str">
            <v>11000447</v>
          </cell>
        </row>
        <row r="7600">
          <cell r="H7600" t="str">
            <v>PM170005</v>
          </cell>
          <cell r="I7600" t="str">
            <v>11000448</v>
          </cell>
        </row>
        <row r="7601">
          <cell r="H7601" t="str">
            <v>PM170007</v>
          </cell>
          <cell r="I7601" t="str">
            <v>11000449</v>
          </cell>
        </row>
        <row r="7602">
          <cell r="H7602" t="str">
            <v>PM170008</v>
          </cell>
          <cell r="I7602" t="str">
            <v>11000450</v>
          </cell>
        </row>
        <row r="7603">
          <cell r="H7603" t="str">
            <v>PM170009</v>
          </cell>
          <cell r="I7603" t="str">
            <v>11000451</v>
          </cell>
        </row>
        <row r="7604">
          <cell r="H7604" t="str">
            <v>PM170010</v>
          </cell>
          <cell r="I7604" t="str">
            <v>11000452</v>
          </cell>
        </row>
        <row r="7605">
          <cell r="H7605" t="str">
            <v>PM170011</v>
          </cell>
          <cell r="I7605" t="str">
            <v>11000453</v>
          </cell>
        </row>
        <row r="7606">
          <cell r="H7606" t="str">
            <v>PM170013</v>
          </cell>
          <cell r="I7606" t="str">
            <v>11000454</v>
          </cell>
        </row>
        <row r="7607">
          <cell r="H7607" t="str">
            <v>PM170015</v>
          </cell>
          <cell r="I7607" t="str">
            <v>11000455</v>
          </cell>
        </row>
        <row r="7608">
          <cell r="H7608" t="str">
            <v>PM170016</v>
          </cell>
          <cell r="I7608" t="str">
            <v>11000456</v>
          </cell>
        </row>
        <row r="7609">
          <cell r="H7609" t="str">
            <v>PM170017</v>
          </cell>
          <cell r="I7609" t="str">
            <v>11000457</v>
          </cell>
        </row>
        <row r="7610">
          <cell r="H7610" t="str">
            <v>PM170025</v>
          </cell>
          <cell r="I7610" t="str">
            <v>11000458</v>
          </cell>
        </row>
        <row r="7611">
          <cell r="H7611" t="str">
            <v>PM170026</v>
          </cell>
          <cell r="I7611" t="str">
            <v>11000459</v>
          </cell>
        </row>
        <row r="7612">
          <cell r="H7612" t="str">
            <v>PM170027</v>
          </cell>
          <cell r="I7612" t="str">
            <v>11000460</v>
          </cell>
        </row>
        <row r="7613">
          <cell r="H7613" t="str">
            <v>PM19014</v>
          </cell>
          <cell r="I7613" t="str">
            <v>11000461</v>
          </cell>
        </row>
        <row r="7614">
          <cell r="H7614" t="str">
            <v>PM19016</v>
          </cell>
          <cell r="I7614" t="str">
            <v>11000462</v>
          </cell>
        </row>
        <row r="7615">
          <cell r="H7615" t="str">
            <v>PM19018</v>
          </cell>
          <cell r="I7615" t="str">
            <v>11000463</v>
          </cell>
        </row>
        <row r="7616">
          <cell r="H7616" t="str">
            <v>PM19020</v>
          </cell>
          <cell r="I7616" t="str">
            <v>11000464</v>
          </cell>
        </row>
        <row r="7617">
          <cell r="H7617" t="str">
            <v>PM19022</v>
          </cell>
          <cell r="I7617" t="str">
            <v>11000465</v>
          </cell>
        </row>
        <row r="7618">
          <cell r="H7618" t="str">
            <v>PM19026</v>
          </cell>
          <cell r="I7618" t="str">
            <v>11000466</v>
          </cell>
        </row>
        <row r="7619">
          <cell r="H7619" t="str">
            <v>PM19027</v>
          </cell>
          <cell r="I7619" t="str">
            <v>11000467</v>
          </cell>
        </row>
        <row r="7620">
          <cell r="H7620" t="str">
            <v>PM19031</v>
          </cell>
          <cell r="I7620" t="str">
            <v>11000468</v>
          </cell>
        </row>
        <row r="7621">
          <cell r="H7621" t="str">
            <v>PM19032</v>
          </cell>
          <cell r="I7621" t="str">
            <v>11000469</v>
          </cell>
        </row>
        <row r="7622">
          <cell r="H7622" t="str">
            <v>PM19033</v>
          </cell>
          <cell r="I7622" t="str">
            <v>11000470</v>
          </cell>
        </row>
        <row r="7623">
          <cell r="H7623" t="str">
            <v>PM19034</v>
          </cell>
          <cell r="I7623" t="str">
            <v>11000471</v>
          </cell>
        </row>
        <row r="7624">
          <cell r="H7624" t="str">
            <v>PM19035</v>
          </cell>
          <cell r="I7624" t="str">
            <v>11000472</v>
          </cell>
        </row>
        <row r="7625">
          <cell r="H7625" t="str">
            <v>PM22001</v>
          </cell>
          <cell r="I7625" t="str">
            <v>11000473</v>
          </cell>
        </row>
        <row r="7626">
          <cell r="H7626" t="str">
            <v>PM22002</v>
          </cell>
          <cell r="I7626" t="str">
            <v>11000474</v>
          </cell>
        </row>
        <row r="7627">
          <cell r="H7627" t="str">
            <v>PM22003</v>
          </cell>
          <cell r="I7627" t="str">
            <v>11000475</v>
          </cell>
        </row>
        <row r="7628">
          <cell r="H7628" t="str">
            <v>PM22004</v>
          </cell>
          <cell r="I7628" t="str">
            <v>11000476</v>
          </cell>
        </row>
        <row r="7629">
          <cell r="H7629" t="str">
            <v>PM22005</v>
          </cell>
          <cell r="I7629" t="str">
            <v>11000477</v>
          </cell>
        </row>
        <row r="7630">
          <cell r="H7630" t="str">
            <v>PM22006</v>
          </cell>
          <cell r="I7630" t="str">
            <v>11000478</v>
          </cell>
        </row>
        <row r="7631">
          <cell r="H7631" t="str">
            <v>PM22007</v>
          </cell>
          <cell r="I7631" t="str">
            <v>11000479</v>
          </cell>
        </row>
        <row r="7632">
          <cell r="H7632" t="str">
            <v>PM22008</v>
          </cell>
          <cell r="I7632" t="str">
            <v>11000480</v>
          </cell>
        </row>
        <row r="7633">
          <cell r="H7633" t="str">
            <v>PM22009</v>
          </cell>
          <cell r="I7633" t="str">
            <v>11000481</v>
          </cell>
        </row>
        <row r="7634">
          <cell r="H7634" t="str">
            <v>PM22010</v>
          </cell>
          <cell r="I7634" t="str">
            <v>11000482</v>
          </cell>
        </row>
        <row r="7635">
          <cell r="H7635" t="str">
            <v>PM22011</v>
          </cell>
          <cell r="I7635" t="str">
            <v>11000483</v>
          </cell>
        </row>
        <row r="7636">
          <cell r="H7636" t="str">
            <v>PM22012</v>
          </cell>
          <cell r="I7636" t="str">
            <v>11000484</v>
          </cell>
        </row>
        <row r="7637">
          <cell r="H7637" t="str">
            <v>PM22013</v>
          </cell>
          <cell r="I7637" t="str">
            <v>11000485</v>
          </cell>
        </row>
        <row r="7638">
          <cell r="H7638" t="str">
            <v>PM22014</v>
          </cell>
          <cell r="I7638" t="str">
            <v>11000486</v>
          </cell>
        </row>
        <row r="7639">
          <cell r="H7639" t="str">
            <v>PM22015</v>
          </cell>
          <cell r="I7639" t="str">
            <v>11000487</v>
          </cell>
        </row>
        <row r="7640">
          <cell r="H7640" t="str">
            <v>PM22016</v>
          </cell>
          <cell r="I7640" t="str">
            <v>11000488</v>
          </cell>
        </row>
        <row r="7641">
          <cell r="H7641" t="str">
            <v>PM22017</v>
          </cell>
          <cell r="I7641" t="str">
            <v>11000489</v>
          </cell>
        </row>
        <row r="7642">
          <cell r="H7642" t="str">
            <v>PM22018</v>
          </cell>
          <cell r="I7642" t="str">
            <v>11000490</v>
          </cell>
        </row>
        <row r="7643">
          <cell r="H7643" t="str">
            <v>PM22019</v>
          </cell>
          <cell r="I7643" t="str">
            <v>11000491</v>
          </cell>
        </row>
        <row r="7644">
          <cell r="H7644" t="str">
            <v>PM22020</v>
          </cell>
          <cell r="I7644" t="str">
            <v>11000492</v>
          </cell>
        </row>
        <row r="7645">
          <cell r="H7645" t="str">
            <v>PM22021</v>
          </cell>
          <cell r="I7645" t="str">
            <v>11000493</v>
          </cell>
        </row>
        <row r="7646">
          <cell r="H7646" t="str">
            <v>PM22022</v>
          </cell>
          <cell r="I7646" t="str">
            <v>11000494</v>
          </cell>
        </row>
        <row r="7647">
          <cell r="H7647" t="str">
            <v>PM22023</v>
          </cell>
          <cell r="I7647" t="str">
            <v>11000495</v>
          </cell>
        </row>
        <row r="7648">
          <cell r="H7648" t="str">
            <v>PM22024</v>
          </cell>
          <cell r="I7648" t="str">
            <v>11000496</v>
          </cell>
        </row>
        <row r="7649">
          <cell r="H7649" t="str">
            <v>PM22025</v>
          </cell>
          <cell r="I7649" t="str">
            <v>11000497</v>
          </cell>
        </row>
        <row r="7650">
          <cell r="H7650" t="str">
            <v>PM22026</v>
          </cell>
          <cell r="I7650" t="str">
            <v>11000498</v>
          </cell>
        </row>
        <row r="7651">
          <cell r="H7651" t="str">
            <v>PM22027</v>
          </cell>
          <cell r="I7651" t="str">
            <v>11000499</v>
          </cell>
        </row>
        <row r="7652">
          <cell r="H7652" t="str">
            <v>PM22028</v>
          </cell>
          <cell r="I7652" t="str">
            <v>11000500</v>
          </cell>
        </row>
        <row r="7653">
          <cell r="H7653" t="str">
            <v>PM22029</v>
          </cell>
          <cell r="I7653" t="str">
            <v>11000501</v>
          </cell>
        </row>
        <row r="7654">
          <cell r="H7654" t="str">
            <v>PM22030</v>
          </cell>
          <cell r="I7654" t="str">
            <v>11000502</v>
          </cell>
        </row>
        <row r="7655">
          <cell r="H7655" t="str">
            <v>PM22031</v>
          </cell>
          <cell r="I7655" t="str">
            <v>11000503</v>
          </cell>
        </row>
        <row r="7656">
          <cell r="H7656" t="str">
            <v>PM22032</v>
          </cell>
          <cell r="I7656" t="str">
            <v>11000504</v>
          </cell>
        </row>
        <row r="7657">
          <cell r="H7657" t="str">
            <v>PM22033</v>
          </cell>
          <cell r="I7657" t="str">
            <v>11000505</v>
          </cell>
        </row>
        <row r="7658">
          <cell r="H7658" t="str">
            <v>PM22034</v>
          </cell>
          <cell r="I7658" t="str">
            <v>11000506</v>
          </cell>
        </row>
        <row r="7659">
          <cell r="H7659" t="str">
            <v>PM22035</v>
          </cell>
          <cell r="I7659" t="str">
            <v>11000507</v>
          </cell>
        </row>
        <row r="7660">
          <cell r="H7660" t="str">
            <v>PM22036</v>
          </cell>
          <cell r="I7660" t="str">
            <v>11000508</v>
          </cell>
        </row>
        <row r="7661">
          <cell r="H7661" t="str">
            <v>PM22037</v>
          </cell>
          <cell r="I7661" t="str">
            <v>11000509</v>
          </cell>
        </row>
        <row r="7662">
          <cell r="H7662" t="str">
            <v>PM22038</v>
          </cell>
          <cell r="I7662" t="str">
            <v>11000510</v>
          </cell>
        </row>
        <row r="7663">
          <cell r="H7663" t="str">
            <v>PM22039</v>
          </cell>
          <cell r="I7663" t="str">
            <v>11000511</v>
          </cell>
        </row>
        <row r="7664">
          <cell r="H7664" t="str">
            <v>PM22040</v>
          </cell>
          <cell r="I7664" t="str">
            <v>11000512</v>
          </cell>
        </row>
        <row r="7665">
          <cell r="H7665" t="str">
            <v>PM22041</v>
          </cell>
          <cell r="I7665" t="str">
            <v>11000513</v>
          </cell>
        </row>
        <row r="7666">
          <cell r="H7666" t="str">
            <v>PM22042</v>
          </cell>
          <cell r="I7666" t="str">
            <v>11000514</v>
          </cell>
        </row>
        <row r="7667">
          <cell r="H7667" t="str">
            <v>PM22043</v>
          </cell>
          <cell r="I7667" t="str">
            <v>11000515</v>
          </cell>
        </row>
        <row r="7668">
          <cell r="H7668" t="str">
            <v>PM22044</v>
          </cell>
          <cell r="I7668" t="str">
            <v>11000516</v>
          </cell>
        </row>
        <row r="7669">
          <cell r="H7669" t="str">
            <v>PM22045</v>
          </cell>
          <cell r="I7669" t="str">
            <v>11000517</v>
          </cell>
        </row>
        <row r="7670">
          <cell r="H7670" t="str">
            <v>PM22046</v>
          </cell>
          <cell r="I7670" t="str">
            <v>11000518</v>
          </cell>
        </row>
        <row r="7671">
          <cell r="H7671" t="str">
            <v>PM22047</v>
          </cell>
          <cell r="I7671" t="str">
            <v>11000519</v>
          </cell>
        </row>
        <row r="7672">
          <cell r="H7672" t="str">
            <v>PM22048</v>
          </cell>
          <cell r="I7672" t="str">
            <v>11000520</v>
          </cell>
        </row>
        <row r="7673">
          <cell r="H7673" t="str">
            <v>PM22049</v>
          </cell>
          <cell r="I7673" t="str">
            <v>11000521</v>
          </cell>
        </row>
        <row r="7674">
          <cell r="H7674" t="str">
            <v>PM22050</v>
          </cell>
          <cell r="I7674" t="str">
            <v>11000522</v>
          </cell>
        </row>
        <row r="7675">
          <cell r="H7675" t="str">
            <v>PM22051</v>
          </cell>
          <cell r="I7675" t="str">
            <v>11000523</v>
          </cell>
        </row>
        <row r="7676">
          <cell r="H7676" t="str">
            <v>PM22052</v>
          </cell>
          <cell r="I7676" t="str">
            <v>11000524</v>
          </cell>
        </row>
        <row r="7677">
          <cell r="H7677" t="str">
            <v>PM22053</v>
          </cell>
          <cell r="I7677" t="str">
            <v>11000525</v>
          </cell>
        </row>
        <row r="7678">
          <cell r="H7678" t="str">
            <v>PM22054</v>
          </cell>
          <cell r="I7678" t="str">
            <v>11000526</v>
          </cell>
        </row>
        <row r="7679">
          <cell r="H7679" t="str">
            <v>PM22055</v>
          </cell>
          <cell r="I7679" t="str">
            <v>11000527</v>
          </cell>
        </row>
        <row r="7680">
          <cell r="H7680" t="str">
            <v>PM22056</v>
          </cell>
          <cell r="I7680" t="str">
            <v>11000528</v>
          </cell>
        </row>
        <row r="7681">
          <cell r="H7681" t="str">
            <v>PM22057</v>
          </cell>
          <cell r="I7681" t="str">
            <v>11000529</v>
          </cell>
        </row>
        <row r="7682">
          <cell r="H7682" t="str">
            <v>PM22058</v>
          </cell>
          <cell r="I7682" t="str">
            <v>11000530</v>
          </cell>
        </row>
        <row r="7683">
          <cell r="H7683" t="str">
            <v>PM22059</v>
          </cell>
          <cell r="I7683" t="str">
            <v>11000531</v>
          </cell>
        </row>
        <row r="7684">
          <cell r="H7684" t="str">
            <v>SG000002</v>
          </cell>
          <cell r="I7684" t="str">
            <v>11000532</v>
          </cell>
        </row>
        <row r="7685">
          <cell r="H7685" t="str">
            <v>SG000007</v>
          </cell>
          <cell r="I7685" t="str">
            <v>11000533</v>
          </cell>
        </row>
        <row r="7686">
          <cell r="H7686" t="str">
            <v>SG000008</v>
          </cell>
          <cell r="I7686" t="str">
            <v>11000534</v>
          </cell>
        </row>
        <row r="7687">
          <cell r="H7687" t="str">
            <v>SG000009</v>
          </cell>
          <cell r="I7687" t="str">
            <v>11000535</v>
          </cell>
        </row>
        <row r="7688">
          <cell r="H7688" t="str">
            <v>SG000010</v>
          </cell>
          <cell r="I7688" t="str">
            <v>11000536</v>
          </cell>
        </row>
        <row r="7689">
          <cell r="H7689" t="str">
            <v>SG000011</v>
          </cell>
          <cell r="I7689" t="str">
            <v>11000537</v>
          </cell>
        </row>
        <row r="7690">
          <cell r="H7690" t="str">
            <v>SG000012</v>
          </cell>
          <cell r="I7690" t="str">
            <v>11000538</v>
          </cell>
        </row>
        <row r="7691">
          <cell r="H7691" t="str">
            <v>SG000013</v>
          </cell>
          <cell r="I7691" t="str">
            <v>11000539</v>
          </cell>
        </row>
        <row r="7692">
          <cell r="H7692" t="str">
            <v>SG000014</v>
          </cell>
          <cell r="I7692" t="str">
            <v>11000540</v>
          </cell>
        </row>
        <row r="7693">
          <cell r="H7693" t="str">
            <v>SG000015</v>
          </cell>
          <cell r="I7693" t="str">
            <v>11000541</v>
          </cell>
        </row>
        <row r="7694">
          <cell r="H7694" t="str">
            <v>SG000016</v>
          </cell>
          <cell r="I7694" t="str">
            <v>11000542</v>
          </cell>
        </row>
        <row r="7695">
          <cell r="H7695" t="str">
            <v>SG000017</v>
          </cell>
          <cell r="I7695" t="str">
            <v>11000543</v>
          </cell>
        </row>
        <row r="7696">
          <cell r="H7696" t="str">
            <v>SG000018</v>
          </cell>
          <cell r="I7696" t="str">
            <v>11000544</v>
          </cell>
        </row>
        <row r="7697">
          <cell r="H7697" t="str">
            <v>SG110024</v>
          </cell>
          <cell r="I7697" t="str">
            <v>11000545</v>
          </cell>
        </row>
        <row r="7698">
          <cell r="H7698" t="str">
            <v>SG110025</v>
          </cell>
          <cell r="I7698" t="str">
            <v>11000546</v>
          </cell>
        </row>
        <row r="7699">
          <cell r="H7699" t="str">
            <v>SG110026</v>
          </cell>
          <cell r="I7699" t="str">
            <v>11000547</v>
          </cell>
        </row>
        <row r="7700">
          <cell r="H7700" t="str">
            <v>SG110027</v>
          </cell>
          <cell r="I7700" t="str">
            <v>11000548</v>
          </cell>
        </row>
        <row r="7701">
          <cell r="H7701" t="str">
            <v>SG110030</v>
          </cell>
          <cell r="I7701" t="str">
            <v>11000549</v>
          </cell>
        </row>
        <row r="7702">
          <cell r="H7702" t="str">
            <v>SG110031</v>
          </cell>
          <cell r="I7702" t="str">
            <v>11000550</v>
          </cell>
        </row>
        <row r="7703">
          <cell r="H7703" t="str">
            <v>SG110032</v>
          </cell>
          <cell r="I7703" t="str">
            <v>11000551</v>
          </cell>
        </row>
        <row r="7704">
          <cell r="H7704" t="str">
            <v>SG120001</v>
          </cell>
          <cell r="I7704" t="str">
            <v>11000552</v>
          </cell>
        </row>
        <row r="7705">
          <cell r="H7705" t="str">
            <v>SG120002</v>
          </cell>
          <cell r="I7705" t="str">
            <v>11000553</v>
          </cell>
        </row>
        <row r="7706">
          <cell r="H7706" t="str">
            <v>SG120003</v>
          </cell>
          <cell r="I7706" t="str">
            <v>11000554</v>
          </cell>
        </row>
        <row r="7707">
          <cell r="H7707" t="str">
            <v>SG120004</v>
          </cell>
          <cell r="I7707" t="str">
            <v>11000555</v>
          </cell>
        </row>
        <row r="7708">
          <cell r="H7708" t="str">
            <v>SG120005</v>
          </cell>
          <cell r="I7708" t="str">
            <v>11000556</v>
          </cell>
        </row>
        <row r="7709">
          <cell r="H7709" t="str">
            <v>SG120006</v>
          </cell>
          <cell r="I7709" t="str">
            <v>11000557</v>
          </cell>
        </row>
        <row r="7710">
          <cell r="H7710" t="str">
            <v>SG120007</v>
          </cell>
          <cell r="I7710" t="str">
            <v>11000558</v>
          </cell>
        </row>
        <row r="7711">
          <cell r="H7711" t="str">
            <v>SG120008</v>
          </cell>
          <cell r="I7711" t="str">
            <v>11000559</v>
          </cell>
        </row>
        <row r="7712">
          <cell r="H7712" t="str">
            <v>SG120009</v>
          </cell>
          <cell r="I7712" t="str">
            <v>11000560</v>
          </cell>
        </row>
        <row r="7713">
          <cell r="H7713" t="str">
            <v>SG120010</v>
          </cell>
          <cell r="I7713" t="str">
            <v>11000561</v>
          </cell>
        </row>
        <row r="7714">
          <cell r="H7714" t="str">
            <v>SG120011</v>
          </cell>
          <cell r="I7714" t="str">
            <v>11000562</v>
          </cell>
        </row>
        <row r="7715">
          <cell r="H7715" t="str">
            <v>SG120012</v>
          </cell>
          <cell r="I7715" t="str">
            <v>11000563</v>
          </cell>
        </row>
        <row r="7716">
          <cell r="H7716" t="str">
            <v>SG120013</v>
          </cell>
          <cell r="I7716" t="str">
            <v>11000564</v>
          </cell>
        </row>
        <row r="7717">
          <cell r="H7717" t="str">
            <v>SG120014</v>
          </cell>
          <cell r="I7717" t="str">
            <v>11000565</v>
          </cell>
        </row>
        <row r="7718">
          <cell r="H7718" t="str">
            <v>SG120015</v>
          </cell>
          <cell r="I7718" t="str">
            <v>11000566</v>
          </cell>
        </row>
        <row r="7719">
          <cell r="H7719" t="str">
            <v>SG120016</v>
          </cell>
          <cell r="I7719" t="str">
            <v>11000567</v>
          </cell>
        </row>
        <row r="7720">
          <cell r="H7720" t="str">
            <v>SG120017</v>
          </cell>
          <cell r="I7720" t="str">
            <v>11000568</v>
          </cell>
        </row>
        <row r="7721">
          <cell r="H7721" t="str">
            <v>SG120018</v>
          </cell>
          <cell r="I7721" t="str">
            <v>11000569</v>
          </cell>
        </row>
        <row r="7722">
          <cell r="H7722" t="str">
            <v>SG130001</v>
          </cell>
          <cell r="I7722" t="str">
            <v>11000570</v>
          </cell>
        </row>
        <row r="7723">
          <cell r="H7723" t="str">
            <v>SG130002</v>
          </cell>
          <cell r="I7723" t="str">
            <v>11000571</v>
          </cell>
        </row>
        <row r="7724">
          <cell r="H7724" t="str">
            <v>SG130003</v>
          </cell>
          <cell r="I7724" t="str">
            <v>11000572</v>
          </cell>
        </row>
        <row r="7725">
          <cell r="H7725" t="str">
            <v>SG130005</v>
          </cell>
          <cell r="I7725" t="str">
            <v>11000573</v>
          </cell>
        </row>
        <row r="7726">
          <cell r="H7726" t="str">
            <v>SG140001</v>
          </cell>
          <cell r="I7726" t="str">
            <v>11000574</v>
          </cell>
        </row>
        <row r="7727">
          <cell r="H7727" t="str">
            <v>SG140002</v>
          </cell>
          <cell r="I7727" t="str">
            <v>11000575</v>
          </cell>
        </row>
        <row r="7728">
          <cell r="H7728" t="str">
            <v>SG140003</v>
          </cell>
          <cell r="I7728" t="str">
            <v>11000576</v>
          </cell>
        </row>
        <row r="7729">
          <cell r="H7729" t="str">
            <v>SG140009</v>
          </cell>
          <cell r="I7729" t="str">
            <v>11000577</v>
          </cell>
        </row>
        <row r="7730">
          <cell r="H7730" t="str">
            <v>SG150003</v>
          </cell>
          <cell r="I7730" t="str">
            <v>11000578</v>
          </cell>
        </row>
        <row r="7731">
          <cell r="H7731" t="str">
            <v>SG150004</v>
          </cell>
          <cell r="I7731" t="str">
            <v>11000579</v>
          </cell>
        </row>
        <row r="7732">
          <cell r="H7732" t="str">
            <v>SG170001</v>
          </cell>
          <cell r="I7732" t="str">
            <v>11000580</v>
          </cell>
        </row>
        <row r="7733">
          <cell r="H7733" t="str">
            <v>SG170002</v>
          </cell>
          <cell r="I7733" t="str">
            <v>11000581</v>
          </cell>
        </row>
        <row r="7734">
          <cell r="H7734" t="str">
            <v>SG170004</v>
          </cell>
          <cell r="I7734" t="str">
            <v>11000582</v>
          </cell>
        </row>
        <row r="7735">
          <cell r="H7735" t="str">
            <v>SG170010</v>
          </cell>
          <cell r="I7735" t="str">
            <v>11000583</v>
          </cell>
        </row>
        <row r="7736">
          <cell r="H7736" t="str">
            <v>SG19003</v>
          </cell>
          <cell r="I7736" t="str">
            <v>11000584</v>
          </cell>
        </row>
        <row r="7737">
          <cell r="H7737" t="str">
            <v>SG19004</v>
          </cell>
          <cell r="I7737" t="str">
            <v>11000585</v>
          </cell>
        </row>
        <row r="7738">
          <cell r="H7738" t="str">
            <v>SG19007</v>
          </cell>
          <cell r="I7738" t="str">
            <v>11000586</v>
          </cell>
        </row>
        <row r="7739">
          <cell r="H7739" t="str">
            <v>SG19008</v>
          </cell>
          <cell r="I7739" t="str">
            <v>11000587</v>
          </cell>
        </row>
        <row r="7740">
          <cell r="H7740" t="str">
            <v>SG19010</v>
          </cell>
          <cell r="I7740" t="str">
            <v>11000588</v>
          </cell>
        </row>
        <row r="7741">
          <cell r="H7741" t="str">
            <v>SG19017</v>
          </cell>
          <cell r="I7741" t="str">
            <v>11000589</v>
          </cell>
        </row>
        <row r="7742">
          <cell r="H7742" t="str">
            <v>SG22001</v>
          </cell>
          <cell r="I7742" t="str">
            <v>11000590</v>
          </cell>
        </row>
        <row r="7743">
          <cell r="H7743" t="str">
            <v>SG22002</v>
          </cell>
          <cell r="I7743" t="str">
            <v>11000591</v>
          </cell>
        </row>
        <row r="7744">
          <cell r="H7744" t="str">
            <v>SG22003</v>
          </cell>
          <cell r="I7744" t="str">
            <v>11000592</v>
          </cell>
        </row>
        <row r="7745">
          <cell r="H7745" t="str">
            <v>SG22004</v>
          </cell>
          <cell r="I7745" t="str">
            <v>11000593</v>
          </cell>
        </row>
        <row r="7746">
          <cell r="H7746" t="str">
            <v>SG22005</v>
          </cell>
          <cell r="I7746" t="str">
            <v>11000594</v>
          </cell>
        </row>
        <row r="7747">
          <cell r="H7747" t="str">
            <v>SG22006</v>
          </cell>
          <cell r="I7747" t="str">
            <v>11000595</v>
          </cell>
        </row>
        <row r="7748">
          <cell r="H7748" t="str">
            <v>SG22007</v>
          </cell>
          <cell r="I7748" t="str">
            <v>11000596</v>
          </cell>
        </row>
        <row r="7749">
          <cell r="H7749" t="str">
            <v>SG22008</v>
          </cell>
          <cell r="I7749" t="str">
            <v>11000597</v>
          </cell>
        </row>
        <row r="7750">
          <cell r="H7750" t="str">
            <v>SG22009</v>
          </cell>
          <cell r="I7750" t="str">
            <v>11000598</v>
          </cell>
        </row>
        <row r="7751">
          <cell r="H7751" t="str">
            <v>SG22010</v>
          </cell>
          <cell r="I7751" t="str">
            <v>11000599</v>
          </cell>
        </row>
        <row r="7752">
          <cell r="H7752" t="str">
            <v>SG22011</v>
          </cell>
          <cell r="I7752" t="str">
            <v>11000600</v>
          </cell>
        </row>
        <row r="7753">
          <cell r="H7753" t="str">
            <v>SG22012</v>
          </cell>
          <cell r="I7753" t="str">
            <v>11000601</v>
          </cell>
        </row>
        <row r="7754">
          <cell r="H7754" t="str">
            <v>SG22013</v>
          </cell>
          <cell r="I7754" t="str">
            <v>11000602</v>
          </cell>
        </row>
        <row r="7755">
          <cell r="H7755" t="str">
            <v>SM160021</v>
          </cell>
          <cell r="I7755" t="str">
            <v>11000603</v>
          </cell>
        </row>
        <row r="7756">
          <cell r="H7756" t="str">
            <v>SM180009</v>
          </cell>
          <cell r="I7756" t="str">
            <v>11000604</v>
          </cell>
        </row>
        <row r="7757">
          <cell r="H7757" t="str">
            <v>SM200006</v>
          </cell>
          <cell r="I7757" t="str">
            <v>11000605</v>
          </cell>
        </row>
        <row r="7758">
          <cell r="H7758" t="str">
            <v>STT11029</v>
          </cell>
          <cell r="I7758" t="str">
            <v>11000606</v>
          </cell>
        </row>
        <row r="7759">
          <cell r="H7759" t="str">
            <v>STT11032</v>
          </cell>
          <cell r="I7759" t="str">
            <v>11000607</v>
          </cell>
        </row>
        <row r="7760">
          <cell r="H7760" t="str">
            <v>STT11035</v>
          </cell>
          <cell r="I7760" t="str">
            <v>11000608</v>
          </cell>
        </row>
        <row r="7761">
          <cell r="H7761" t="str">
            <v>STT11036</v>
          </cell>
          <cell r="I7761" t="str">
            <v>11000609</v>
          </cell>
        </row>
        <row r="7762">
          <cell r="H7762" t="str">
            <v>STT11039</v>
          </cell>
          <cell r="I7762" t="str">
            <v>11000610</v>
          </cell>
        </row>
        <row r="7763">
          <cell r="H7763" t="str">
            <v>STT12004</v>
          </cell>
          <cell r="I7763" t="str">
            <v>11000611</v>
          </cell>
        </row>
        <row r="7764">
          <cell r="H7764" t="str">
            <v>STT12005</v>
          </cell>
          <cell r="I7764" t="str">
            <v>11000612</v>
          </cell>
        </row>
        <row r="7765">
          <cell r="H7765" t="str">
            <v>STT12006</v>
          </cell>
          <cell r="I7765" t="str">
            <v>11000613</v>
          </cell>
        </row>
        <row r="7766">
          <cell r="H7766" t="str">
            <v>STT12008</v>
          </cell>
          <cell r="I7766" t="str">
            <v>11000614</v>
          </cell>
        </row>
        <row r="7767">
          <cell r="H7767" t="str">
            <v>STT12009</v>
          </cell>
          <cell r="I7767" t="str">
            <v>11000615</v>
          </cell>
        </row>
        <row r="7768">
          <cell r="H7768" t="str">
            <v>STT12010</v>
          </cell>
          <cell r="I7768" t="str">
            <v>11000616</v>
          </cell>
        </row>
        <row r="7769">
          <cell r="H7769" t="str">
            <v>STT12012</v>
          </cell>
          <cell r="I7769" t="str">
            <v>11000617</v>
          </cell>
        </row>
        <row r="7770">
          <cell r="H7770" t="str">
            <v>STT12014</v>
          </cell>
          <cell r="I7770" t="str">
            <v>11000618</v>
          </cell>
        </row>
        <row r="7771">
          <cell r="H7771" t="str">
            <v>STT12016</v>
          </cell>
          <cell r="I7771" t="str">
            <v>11000619</v>
          </cell>
        </row>
        <row r="7772">
          <cell r="H7772" t="str">
            <v>STT12020</v>
          </cell>
          <cell r="I7772" t="str">
            <v>11000620</v>
          </cell>
        </row>
        <row r="7773">
          <cell r="H7773" t="str">
            <v>STT12021</v>
          </cell>
          <cell r="I7773" t="str">
            <v>11000621</v>
          </cell>
        </row>
        <row r="7774">
          <cell r="H7774" t="str">
            <v>STT12022</v>
          </cell>
          <cell r="I7774" t="str">
            <v>11000622</v>
          </cell>
        </row>
        <row r="7775">
          <cell r="H7775" t="str">
            <v>STT13002</v>
          </cell>
          <cell r="I7775" t="str">
            <v>11000623</v>
          </cell>
        </row>
        <row r="7776">
          <cell r="H7776" t="str">
            <v>STT13004</v>
          </cell>
          <cell r="I7776" t="str">
            <v>11000624</v>
          </cell>
        </row>
        <row r="7777">
          <cell r="H7777" t="str">
            <v>STT13005</v>
          </cell>
          <cell r="I7777" t="str">
            <v>11000625</v>
          </cell>
        </row>
        <row r="7778">
          <cell r="H7778" t="str">
            <v>STT13006</v>
          </cell>
          <cell r="I7778" t="str">
            <v>11000626</v>
          </cell>
        </row>
        <row r="7779">
          <cell r="H7779" t="str">
            <v>STT13007</v>
          </cell>
          <cell r="I7779" t="str">
            <v>11000627</v>
          </cell>
        </row>
        <row r="7780">
          <cell r="H7780" t="str">
            <v>STT14007</v>
          </cell>
          <cell r="I7780" t="str">
            <v>11000628</v>
          </cell>
        </row>
        <row r="7781">
          <cell r="H7781" t="str">
            <v>STT14009</v>
          </cell>
          <cell r="I7781" t="str">
            <v>11000629</v>
          </cell>
        </row>
        <row r="7782">
          <cell r="H7782" t="str">
            <v>STT14012</v>
          </cell>
          <cell r="I7782" t="str">
            <v>11000630</v>
          </cell>
        </row>
        <row r="7783">
          <cell r="H7783" t="str">
            <v>STT14015</v>
          </cell>
          <cell r="I7783" t="str">
            <v>11000631</v>
          </cell>
        </row>
        <row r="7784">
          <cell r="H7784" t="str">
            <v>STT14016</v>
          </cell>
          <cell r="I7784" t="str">
            <v>11000632</v>
          </cell>
        </row>
        <row r="7785">
          <cell r="H7785" t="str">
            <v>STT14017</v>
          </cell>
          <cell r="I7785" t="str">
            <v>11000633</v>
          </cell>
        </row>
        <row r="7786">
          <cell r="H7786" t="str">
            <v>STT14018</v>
          </cell>
          <cell r="I7786" t="str">
            <v>11000634</v>
          </cell>
        </row>
        <row r="7787">
          <cell r="H7787" t="str">
            <v>STT14019</v>
          </cell>
          <cell r="I7787" t="str">
            <v>11000635</v>
          </cell>
        </row>
        <row r="7788">
          <cell r="H7788" t="str">
            <v>STT14021</v>
          </cell>
          <cell r="I7788" t="str">
            <v>11000636</v>
          </cell>
        </row>
        <row r="7789">
          <cell r="H7789" t="str">
            <v>STT14022</v>
          </cell>
          <cell r="I7789" t="str">
            <v>11000637</v>
          </cell>
        </row>
        <row r="7790">
          <cell r="H7790" t="str">
            <v>STT14037</v>
          </cell>
          <cell r="I7790" t="str">
            <v>11000638</v>
          </cell>
        </row>
        <row r="7791">
          <cell r="H7791" t="str">
            <v>STT14038</v>
          </cell>
          <cell r="I7791" t="str">
            <v>11000639</v>
          </cell>
        </row>
        <row r="7792">
          <cell r="H7792" t="str">
            <v>STT15004</v>
          </cell>
          <cell r="I7792" t="str">
            <v>11000640</v>
          </cell>
        </row>
        <row r="7793">
          <cell r="H7793" t="str">
            <v>STT15005</v>
          </cell>
          <cell r="I7793" t="str">
            <v>11000641</v>
          </cell>
        </row>
        <row r="7794">
          <cell r="H7794" t="str">
            <v>STT15007</v>
          </cell>
          <cell r="I7794" t="str">
            <v>11000642</v>
          </cell>
        </row>
        <row r="7795">
          <cell r="H7795" t="str">
            <v>STT15008</v>
          </cell>
          <cell r="I7795" t="str">
            <v>11000643</v>
          </cell>
        </row>
        <row r="7796">
          <cell r="H7796" t="str">
            <v>STT15009</v>
          </cell>
          <cell r="I7796" t="str">
            <v>11000644</v>
          </cell>
        </row>
        <row r="7797">
          <cell r="H7797" t="str">
            <v>STT15013</v>
          </cell>
          <cell r="I7797" t="str">
            <v>11000645</v>
          </cell>
        </row>
        <row r="7798">
          <cell r="H7798" t="str">
            <v>STT15016</v>
          </cell>
          <cell r="I7798" t="str">
            <v>11000646</v>
          </cell>
        </row>
        <row r="7799">
          <cell r="H7799" t="str">
            <v>STT15017</v>
          </cell>
          <cell r="I7799" t="str">
            <v>11000647</v>
          </cell>
        </row>
        <row r="7800">
          <cell r="H7800" t="str">
            <v>STT15019</v>
          </cell>
          <cell r="I7800" t="str">
            <v>11000648</v>
          </cell>
        </row>
        <row r="7801">
          <cell r="H7801" t="str">
            <v>STT15022</v>
          </cell>
          <cell r="I7801" t="str">
            <v>11000649</v>
          </cell>
        </row>
        <row r="7802">
          <cell r="H7802" t="str">
            <v>STT15030</v>
          </cell>
          <cell r="I7802" t="str">
            <v>11000650</v>
          </cell>
        </row>
        <row r="7803">
          <cell r="H7803" t="str">
            <v>STT16001</v>
          </cell>
          <cell r="I7803" t="str">
            <v>11000651</v>
          </cell>
        </row>
        <row r="7804">
          <cell r="H7804" t="str">
            <v>STT16003</v>
          </cell>
          <cell r="I7804" t="str">
            <v>11000652</v>
          </cell>
        </row>
        <row r="7805">
          <cell r="H7805" t="str">
            <v>STT16005</v>
          </cell>
          <cell r="I7805" t="str">
            <v>11000653</v>
          </cell>
        </row>
        <row r="7806">
          <cell r="H7806" t="str">
            <v>STT16006</v>
          </cell>
          <cell r="I7806" t="str">
            <v>11000654</v>
          </cell>
        </row>
        <row r="7807">
          <cell r="H7807" t="str">
            <v>STT16007</v>
          </cell>
          <cell r="I7807" t="str">
            <v>11000655</v>
          </cell>
        </row>
        <row r="7808">
          <cell r="H7808" t="str">
            <v>STT16008</v>
          </cell>
          <cell r="I7808" t="str">
            <v>11000656</v>
          </cell>
        </row>
        <row r="7809">
          <cell r="H7809" t="str">
            <v>STT16009</v>
          </cell>
          <cell r="I7809" t="str">
            <v>11000657</v>
          </cell>
        </row>
        <row r="7810">
          <cell r="H7810" t="str">
            <v>STT16010</v>
          </cell>
          <cell r="I7810" t="str">
            <v>11000658</v>
          </cell>
        </row>
        <row r="7811">
          <cell r="H7811" t="str">
            <v>STT16011</v>
          </cell>
          <cell r="I7811" t="str">
            <v>11000659</v>
          </cell>
        </row>
        <row r="7812">
          <cell r="H7812" t="str">
            <v>STT16012</v>
          </cell>
          <cell r="I7812" t="str">
            <v>11000660</v>
          </cell>
        </row>
        <row r="7813">
          <cell r="H7813" t="str">
            <v>STT16013</v>
          </cell>
          <cell r="I7813" t="str">
            <v>11000661</v>
          </cell>
        </row>
        <row r="7814">
          <cell r="H7814" t="str">
            <v>STT16014</v>
          </cell>
          <cell r="I7814" t="str">
            <v>11000662</v>
          </cell>
        </row>
        <row r="7815">
          <cell r="H7815" t="str">
            <v>STT16016</v>
          </cell>
          <cell r="I7815" t="str">
            <v>11000663</v>
          </cell>
        </row>
        <row r="7816">
          <cell r="H7816" t="str">
            <v>STT16018</v>
          </cell>
          <cell r="I7816" t="str">
            <v>11000664</v>
          </cell>
        </row>
        <row r="7817">
          <cell r="H7817" t="str">
            <v>STT16019</v>
          </cell>
          <cell r="I7817" t="str">
            <v>11000665</v>
          </cell>
        </row>
        <row r="7818">
          <cell r="H7818" t="str">
            <v>STT16020</v>
          </cell>
          <cell r="I7818" t="str">
            <v>11000666</v>
          </cell>
        </row>
        <row r="7819">
          <cell r="H7819" t="str">
            <v>STT16022</v>
          </cell>
          <cell r="I7819" t="str">
            <v>11000667</v>
          </cell>
        </row>
        <row r="7820">
          <cell r="H7820" t="str">
            <v>STT16024</v>
          </cell>
          <cell r="I7820" t="str">
            <v>11000668</v>
          </cell>
        </row>
        <row r="7821">
          <cell r="H7821" t="str">
            <v>STT16025</v>
          </cell>
          <cell r="I7821" t="str">
            <v>11000669</v>
          </cell>
        </row>
        <row r="7822">
          <cell r="H7822" t="str">
            <v>STT16026</v>
          </cell>
          <cell r="I7822" t="str">
            <v>11000670</v>
          </cell>
        </row>
        <row r="7823">
          <cell r="H7823" t="str">
            <v>STT16027</v>
          </cell>
          <cell r="I7823" t="str">
            <v>11000671</v>
          </cell>
        </row>
        <row r="7824">
          <cell r="H7824" t="str">
            <v>STT16029</v>
          </cell>
          <cell r="I7824" t="str">
            <v>11000672</v>
          </cell>
        </row>
        <row r="7825">
          <cell r="H7825" t="str">
            <v>STT16030</v>
          </cell>
          <cell r="I7825" t="str">
            <v>11000673</v>
          </cell>
        </row>
        <row r="7826">
          <cell r="H7826" t="str">
            <v>STT16031</v>
          </cell>
          <cell r="I7826" t="str">
            <v>11000674</v>
          </cell>
        </row>
        <row r="7827">
          <cell r="H7827" t="str">
            <v>STT16032</v>
          </cell>
          <cell r="I7827" t="str">
            <v>11000675</v>
          </cell>
        </row>
        <row r="7828">
          <cell r="H7828" t="str">
            <v>STT16033</v>
          </cell>
          <cell r="I7828" t="str">
            <v>11000676</v>
          </cell>
        </row>
        <row r="7829">
          <cell r="H7829" t="str">
            <v>STT16034</v>
          </cell>
          <cell r="I7829" t="str">
            <v>11000677</v>
          </cell>
        </row>
        <row r="7830">
          <cell r="H7830" t="str">
            <v>STT17001</v>
          </cell>
          <cell r="I7830" t="str">
            <v>11000678</v>
          </cell>
        </row>
        <row r="7831">
          <cell r="H7831" t="str">
            <v>STT17002</v>
          </cell>
          <cell r="I7831" t="str">
            <v>11000679</v>
          </cell>
        </row>
        <row r="7832">
          <cell r="H7832" t="str">
            <v>STT17007</v>
          </cell>
          <cell r="I7832" t="str">
            <v>11000680</v>
          </cell>
        </row>
        <row r="7833">
          <cell r="H7833" t="str">
            <v>STT17008</v>
          </cell>
          <cell r="I7833" t="str">
            <v>11000681</v>
          </cell>
        </row>
        <row r="7834">
          <cell r="H7834" t="str">
            <v>STT17009</v>
          </cell>
          <cell r="I7834" t="str">
            <v>11000682</v>
          </cell>
        </row>
        <row r="7835">
          <cell r="H7835" t="str">
            <v>STT17010</v>
          </cell>
          <cell r="I7835" t="str">
            <v>11000683</v>
          </cell>
        </row>
        <row r="7836">
          <cell r="H7836" t="str">
            <v>STT17023</v>
          </cell>
          <cell r="I7836" t="str">
            <v>11000684</v>
          </cell>
        </row>
        <row r="7837">
          <cell r="H7837" t="str">
            <v>STT18004</v>
          </cell>
          <cell r="I7837" t="str">
            <v>11000685</v>
          </cell>
        </row>
        <row r="7838">
          <cell r="H7838" t="str">
            <v>STT18011</v>
          </cell>
          <cell r="I7838" t="str">
            <v>11000686</v>
          </cell>
        </row>
        <row r="7839">
          <cell r="H7839" t="str">
            <v>STT18021</v>
          </cell>
          <cell r="I7839" t="str">
            <v>11000687</v>
          </cell>
        </row>
        <row r="7840">
          <cell r="H7840" t="str">
            <v>STT18022</v>
          </cell>
          <cell r="I7840" t="str">
            <v>11000688</v>
          </cell>
        </row>
        <row r="7841">
          <cell r="H7841" t="str">
            <v>STT19006</v>
          </cell>
          <cell r="I7841" t="str">
            <v>11000689</v>
          </cell>
        </row>
        <row r="7842">
          <cell r="H7842" t="str">
            <v>STT19007</v>
          </cell>
          <cell r="I7842" t="str">
            <v>11000690</v>
          </cell>
        </row>
        <row r="7843">
          <cell r="H7843" t="str">
            <v>STT19018</v>
          </cell>
          <cell r="I7843" t="str">
            <v>11000691</v>
          </cell>
        </row>
        <row r="7844">
          <cell r="H7844" t="str">
            <v>STT19021</v>
          </cell>
          <cell r="I7844" t="str">
            <v>11000692</v>
          </cell>
        </row>
        <row r="7845">
          <cell r="H7845" t="str">
            <v>STT20001</v>
          </cell>
          <cell r="I7845" t="str">
            <v>11000693</v>
          </cell>
        </row>
        <row r="7846">
          <cell r="H7846" t="str">
            <v>STT20002</v>
          </cell>
          <cell r="I7846" t="str">
            <v>11000694</v>
          </cell>
        </row>
        <row r="7847">
          <cell r="H7847" t="str">
            <v>STT20003</v>
          </cell>
          <cell r="I7847" t="str">
            <v>11000695</v>
          </cell>
        </row>
        <row r="7848">
          <cell r="H7848" t="str">
            <v>STT20004</v>
          </cell>
          <cell r="I7848" t="str">
            <v>11000696</v>
          </cell>
        </row>
        <row r="7849">
          <cell r="H7849" t="str">
            <v>STT20007</v>
          </cell>
          <cell r="I7849" t="str">
            <v>11000697</v>
          </cell>
        </row>
        <row r="7850">
          <cell r="H7850" t="str">
            <v>STT21001</v>
          </cell>
          <cell r="I7850" t="str">
            <v>11000698</v>
          </cell>
        </row>
        <row r="7851">
          <cell r="H7851" t="str">
            <v>STT21002</v>
          </cell>
          <cell r="I7851" t="str">
            <v>11000699</v>
          </cell>
        </row>
        <row r="7852">
          <cell r="H7852" t="str">
            <v>STT21003</v>
          </cell>
          <cell r="I7852" t="str">
            <v>11000700</v>
          </cell>
        </row>
        <row r="7853">
          <cell r="H7853" t="str">
            <v>STT21004</v>
          </cell>
          <cell r="I7853" t="str">
            <v>11000701</v>
          </cell>
        </row>
        <row r="7854">
          <cell r="H7854" t="str">
            <v>STT21005</v>
          </cell>
          <cell r="I7854" t="str">
            <v>11000702</v>
          </cell>
        </row>
        <row r="7855">
          <cell r="H7855" t="str">
            <v>STT21006</v>
          </cell>
          <cell r="I7855" t="str">
            <v>11000703</v>
          </cell>
        </row>
        <row r="7856">
          <cell r="H7856" t="str">
            <v>STT21007</v>
          </cell>
          <cell r="I7856" t="str">
            <v>11000704</v>
          </cell>
        </row>
        <row r="7857">
          <cell r="H7857" t="str">
            <v>STT21008</v>
          </cell>
          <cell r="I7857" t="str">
            <v>11000705</v>
          </cell>
        </row>
        <row r="7858">
          <cell r="H7858" t="str">
            <v>STT21009</v>
          </cell>
          <cell r="I7858" t="str">
            <v>11000706</v>
          </cell>
        </row>
        <row r="7859">
          <cell r="H7859" t="str">
            <v>STT21010</v>
          </cell>
          <cell r="I7859" t="str">
            <v>11000707</v>
          </cell>
        </row>
        <row r="7860">
          <cell r="H7860" t="str">
            <v>STT21011</v>
          </cell>
          <cell r="I7860" t="str">
            <v>11000708</v>
          </cell>
        </row>
        <row r="7861">
          <cell r="H7861" t="str">
            <v>STT21012</v>
          </cell>
          <cell r="I7861" t="str">
            <v>11000709</v>
          </cell>
        </row>
        <row r="7862">
          <cell r="H7862" t="str">
            <v>STT21013</v>
          </cell>
          <cell r="I7862" t="str">
            <v>11000710</v>
          </cell>
        </row>
        <row r="7863">
          <cell r="H7863" t="str">
            <v>STT21014</v>
          </cell>
          <cell r="I7863" t="str">
            <v>11000711</v>
          </cell>
        </row>
        <row r="7864">
          <cell r="H7864" t="str">
            <v>STT21015</v>
          </cell>
          <cell r="I7864" t="str">
            <v>11000712</v>
          </cell>
        </row>
        <row r="7865">
          <cell r="H7865" t="str">
            <v>STT21016</v>
          </cell>
          <cell r="I7865" t="str">
            <v>11000713</v>
          </cell>
        </row>
        <row r="7866">
          <cell r="H7866" t="str">
            <v>STT21017</v>
          </cell>
          <cell r="I7866" t="str">
            <v>11000714</v>
          </cell>
        </row>
        <row r="7867">
          <cell r="H7867" t="str">
            <v>STT21018</v>
          </cell>
          <cell r="I7867" t="str">
            <v>11000715</v>
          </cell>
        </row>
        <row r="7868">
          <cell r="H7868" t="str">
            <v>STT21019</v>
          </cell>
          <cell r="I7868" t="str">
            <v>11000716</v>
          </cell>
        </row>
        <row r="7869">
          <cell r="H7869" t="str">
            <v>STT21020</v>
          </cell>
          <cell r="I7869" t="str">
            <v>11000717</v>
          </cell>
        </row>
        <row r="7870">
          <cell r="H7870" t="str">
            <v>STT21021</v>
          </cell>
          <cell r="I7870" t="str">
            <v>11000718</v>
          </cell>
        </row>
        <row r="7871">
          <cell r="H7871" t="str">
            <v>STT21022</v>
          </cell>
          <cell r="I7871" t="str">
            <v>11000719</v>
          </cell>
        </row>
        <row r="7872">
          <cell r="H7872" t="str">
            <v>STT21023</v>
          </cell>
          <cell r="I7872" t="str">
            <v>11000720</v>
          </cell>
        </row>
        <row r="7873">
          <cell r="H7873" t="str">
            <v>STT90011</v>
          </cell>
          <cell r="I7873" t="str">
            <v>11000721</v>
          </cell>
        </row>
        <row r="7874">
          <cell r="H7874" t="str">
            <v>STT90012</v>
          </cell>
          <cell r="I7874" t="str">
            <v>11000722</v>
          </cell>
        </row>
        <row r="7875">
          <cell r="H7875" t="str">
            <v>STT90014</v>
          </cell>
          <cell r="I7875" t="str">
            <v>11000723</v>
          </cell>
        </row>
        <row r="7876">
          <cell r="H7876" t="str">
            <v>STT90022</v>
          </cell>
          <cell r="I7876" t="str">
            <v>11000724</v>
          </cell>
        </row>
        <row r="7877">
          <cell r="H7877" t="str">
            <v>STT90023</v>
          </cell>
          <cell r="I7877" t="str">
            <v>11000725</v>
          </cell>
        </row>
        <row r="7878">
          <cell r="H7878" t="str">
            <v>STT90024</v>
          </cell>
          <cell r="I7878" t="str">
            <v>11000726</v>
          </cell>
        </row>
        <row r="7879">
          <cell r="H7879" t="str">
            <v>STT90025</v>
          </cell>
          <cell r="I7879" t="str">
            <v>11000727</v>
          </cell>
        </row>
        <row r="7880">
          <cell r="H7880" t="str">
            <v>STT90027</v>
          </cell>
          <cell r="I7880" t="str">
            <v>11000728</v>
          </cell>
        </row>
        <row r="7881">
          <cell r="H7881" t="str">
            <v>STT90028</v>
          </cell>
          <cell r="I7881" t="str">
            <v>11000729</v>
          </cell>
        </row>
        <row r="7882">
          <cell r="H7882" t="str">
            <v>STT90029</v>
          </cell>
          <cell r="I7882" t="str">
            <v>11000730</v>
          </cell>
        </row>
        <row r="7883">
          <cell r="H7883" t="str">
            <v>STT90030</v>
          </cell>
          <cell r="I7883" t="str">
            <v>11000731</v>
          </cell>
        </row>
        <row r="7884">
          <cell r="H7884" t="str">
            <v>STT90031</v>
          </cell>
          <cell r="I7884" t="str">
            <v>11000732</v>
          </cell>
        </row>
        <row r="7885">
          <cell r="H7885" t="str">
            <v>VLL11015</v>
          </cell>
          <cell r="I7885" t="str">
            <v>11000733</v>
          </cell>
        </row>
        <row r="7886">
          <cell r="H7886" t="str">
            <v>VLL11018</v>
          </cell>
          <cell r="I7886" t="str">
            <v>11000734</v>
          </cell>
        </row>
        <row r="7887">
          <cell r="H7887" t="str">
            <v>VLL12002</v>
          </cell>
          <cell r="I7887" t="str">
            <v>11000735</v>
          </cell>
        </row>
        <row r="7888">
          <cell r="H7888" t="str">
            <v>VLL12003</v>
          </cell>
          <cell r="I7888" t="str">
            <v>11000736</v>
          </cell>
        </row>
        <row r="7889">
          <cell r="H7889" t="str">
            <v>VLL12004</v>
          </cell>
          <cell r="I7889" t="str">
            <v>11000737</v>
          </cell>
        </row>
        <row r="7890">
          <cell r="H7890" t="str">
            <v>VLL12008</v>
          </cell>
          <cell r="I7890" t="str">
            <v>11000738</v>
          </cell>
        </row>
        <row r="7891">
          <cell r="H7891" t="str">
            <v>VLL12009</v>
          </cell>
          <cell r="I7891" t="str">
            <v>11000739</v>
          </cell>
        </row>
        <row r="7892">
          <cell r="H7892" t="str">
            <v>VLL12010</v>
          </cell>
          <cell r="I7892" t="str">
            <v>11000740</v>
          </cell>
        </row>
        <row r="7893">
          <cell r="H7893" t="str">
            <v>VLL12011</v>
          </cell>
          <cell r="I7893" t="str">
            <v>11000741</v>
          </cell>
        </row>
        <row r="7894">
          <cell r="H7894" t="str">
            <v>VLL12012</v>
          </cell>
          <cell r="I7894" t="str">
            <v>11000742</v>
          </cell>
        </row>
        <row r="7895">
          <cell r="H7895" t="str">
            <v>VLL12013</v>
          </cell>
          <cell r="I7895" t="str">
            <v>11000743</v>
          </cell>
        </row>
        <row r="7896">
          <cell r="H7896" t="str">
            <v>VLL12015</v>
          </cell>
          <cell r="I7896" t="str">
            <v>11000744</v>
          </cell>
        </row>
        <row r="7897">
          <cell r="H7897" t="str">
            <v>VLL13001</v>
          </cell>
          <cell r="I7897" t="str">
            <v>11000745</v>
          </cell>
        </row>
        <row r="7898">
          <cell r="H7898" t="str">
            <v>VLL13002</v>
          </cell>
          <cell r="I7898" t="str">
            <v>11000746</v>
          </cell>
        </row>
        <row r="7899">
          <cell r="H7899" t="str">
            <v>VLL14001</v>
          </cell>
          <cell r="I7899" t="str">
            <v>11000747</v>
          </cell>
        </row>
        <row r="7900">
          <cell r="H7900" t="str">
            <v>VLL14002</v>
          </cell>
          <cell r="I7900" t="str">
            <v>11000748</v>
          </cell>
        </row>
        <row r="7901">
          <cell r="H7901" t="str">
            <v>VLL14003</v>
          </cell>
          <cell r="I7901" t="str">
            <v>11000749</v>
          </cell>
        </row>
        <row r="7902">
          <cell r="H7902" t="str">
            <v>VLL14006</v>
          </cell>
          <cell r="I7902" t="str">
            <v>11000750</v>
          </cell>
        </row>
        <row r="7903">
          <cell r="H7903" t="str">
            <v>VLL14007</v>
          </cell>
          <cell r="I7903" t="str">
            <v>11000751</v>
          </cell>
        </row>
        <row r="7904">
          <cell r="H7904" t="str">
            <v>VLL14008</v>
          </cell>
          <cell r="I7904" t="str">
            <v>11000752</v>
          </cell>
        </row>
        <row r="7905">
          <cell r="H7905" t="str">
            <v>VLL14009</v>
          </cell>
          <cell r="I7905" t="str">
            <v>11000753</v>
          </cell>
        </row>
        <row r="7906">
          <cell r="H7906" t="str">
            <v>VLL14010</v>
          </cell>
          <cell r="I7906" t="str">
            <v>11000754</v>
          </cell>
        </row>
        <row r="7907">
          <cell r="H7907" t="str">
            <v>VLL14013</v>
          </cell>
          <cell r="I7907" t="str">
            <v>11000755</v>
          </cell>
        </row>
        <row r="7908">
          <cell r="H7908" t="str">
            <v>VLL14014</v>
          </cell>
          <cell r="I7908" t="str">
            <v>11000756</v>
          </cell>
        </row>
        <row r="7909">
          <cell r="H7909" t="str">
            <v>VLL14016</v>
          </cell>
          <cell r="I7909" t="str">
            <v>11000757</v>
          </cell>
        </row>
        <row r="7910">
          <cell r="H7910" t="str">
            <v>VLL14017</v>
          </cell>
          <cell r="I7910" t="str">
            <v>11000758</v>
          </cell>
        </row>
        <row r="7911">
          <cell r="H7911" t="str">
            <v>VLL14019</v>
          </cell>
          <cell r="I7911" t="str">
            <v>11000759</v>
          </cell>
        </row>
        <row r="7912">
          <cell r="H7912" t="str">
            <v>VLL14020</v>
          </cell>
          <cell r="I7912" t="str">
            <v>11000760</v>
          </cell>
        </row>
        <row r="7913">
          <cell r="H7913" t="str">
            <v>VLL14021</v>
          </cell>
          <cell r="I7913" t="str">
            <v>11000761</v>
          </cell>
        </row>
        <row r="7914">
          <cell r="H7914" t="str">
            <v>VLL14022</v>
          </cell>
          <cell r="I7914" t="str">
            <v>11000762</v>
          </cell>
        </row>
        <row r="7915">
          <cell r="H7915" t="str">
            <v>VLL14023</v>
          </cell>
          <cell r="I7915" t="str">
            <v>11000763</v>
          </cell>
        </row>
        <row r="7916">
          <cell r="H7916" t="str">
            <v>VLL14024</v>
          </cell>
          <cell r="I7916" t="str">
            <v>11000764</v>
          </cell>
        </row>
        <row r="7917">
          <cell r="H7917" t="str">
            <v>VLL14025</v>
          </cell>
          <cell r="I7917" t="str">
            <v>11000765</v>
          </cell>
        </row>
        <row r="7918">
          <cell r="H7918" t="str">
            <v>VLL14026</v>
          </cell>
          <cell r="I7918" t="str">
            <v>11000766</v>
          </cell>
        </row>
        <row r="7919">
          <cell r="H7919" t="str">
            <v>VLL14027</v>
          </cell>
          <cell r="I7919" t="str">
            <v>11000767</v>
          </cell>
        </row>
        <row r="7920">
          <cell r="H7920" t="str">
            <v>VLL15001</v>
          </cell>
          <cell r="I7920" t="str">
            <v>11000768</v>
          </cell>
        </row>
        <row r="7921">
          <cell r="H7921" t="str">
            <v>VLL15003</v>
          </cell>
          <cell r="I7921" t="str">
            <v>11000769</v>
          </cell>
        </row>
        <row r="7922">
          <cell r="H7922" t="str">
            <v>VLL15004</v>
          </cell>
          <cell r="I7922" t="str">
            <v>11000770</v>
          </cell>
        </row>
        <row r="7923">
          <cell r="H7923" t="str">
            <v>VLL15005</v>
          </cell>
          <cell r="I7923" t="str">
            <v>11000771</v>
          </cell>
        </row>
        <row r="7924">
          <cell r="H7924" t="str">
            <v>VLL15007</v>
          </cell>
          <cell r="I7924" t="str">
            <v>11000772</v>
          </cell>
        </row>
        <row r="7925">
          <cell r="H7925" t="str">
            <v>VLL15008</v>
          </cell>
          <cell r="I7925" t="str">
            <v>11000773</v>
          </cell>
        </row>
        <row r="7926">
          <cell r="H7926" t="str">
            <v>VLL15009</v>
          </cell>
          <cell r="I7926" t="str">
            <v>11000774</v>
          </cell>
        </row>
        <row r="7927">
          <cell r="H7927" t="str">
            <v>VLL15010</v>
          </cell>
          <cell r="I7927" t="str">
            <v>11000775</v>
          </cell>
        </row>
        <row r="7928">
          <cell r="H7928" t="str">
            <v>VLL15011</v>
          </cell>
          <cell r="I7928" t="str">
            <v>11000776</v>
          </cell>
        </row>
        <row r="7929">
          <cell r="H7929" t="str">
            <v>VLL15012</v>
          </cell>
          <cell r="I7929" t="str">
            <v>11000777</v>
          </cell>
        </row>
        <row r="7930">
          <cell r="H7930" t="str">
            <v>VLL15013</v>
          </cell>
          <cell r="I7930" t="str">
            <v>11000778</v>
          </cell>
        </row>
        <row r="7931">
          <cell r="H7931" t="str">
            <v>VLL15014</v>
          </cell>
          <cell r="I7931" t="str">
            <v>11000779</v>
          </cell>
        </row>
        <row r="7932">
          <cell r="H7932" t="str">
            <v>VLL15015</v>
          </cell>
          <cell r="I7932" t="str">
            <v>11000780</v>
          </cell>
        </row>
        <row r="7933">
          <cell r="H7933" t="str">
            <v>VLL15016</v>
          </cell>
          <cell r="I7933" t="str">
            <v>11000781</v>
          </cell>
        </row>
        <row r="7934">
          <cell r="H7934" t="str">
            <v>VLL15017</v>
          </cell>
          <cell r="I7934" t="str">
            <v>11000782</v>
          </cell>
        </row>
        <row r="7935">
          <cell r="H7935" t="str">
            <v>VLL15018</v>
          </cell>
          <cell r="I7935" t="str">
            <v>11000783</v>
          </cell>
        </row>
        <row r="7936">
          <cell r="H7936" t="str">
            <v>VLL15019</v>
          </cell>
          <cell r="I7936" t="str">
            <v>11000784</v>
          </cell>
        </row>
        <row r="7937">
          <cell r="H7937" t="str">
            <v>VLL15020</v>
          </cell>
          <cell r="I7937" t="str">
            <v>11000785</v>
          </cell>
        </row>
        <row r="7938">
          <cell r="H7938" t="str">
            <v>VLL15021</v>
          </cell>
          <cell r="I7938" t="str">
            <v>11000786</v>
          </cell>
        </row>
        <row r="7939">
          <cell r="H7939" t="str">
            <v>VLL15022</v>
          </cell>
          <cell r="I7939" t="str">
            <v>11000787</v>
          </cell>
        </row>
        <row r="7940">
          <cell r="H7940" t="str">
            <v>VLL15023</v>
          </cell>
          <cell r="I7940" t="str">
            <v>11000788</v>
          </cell>
        </row>
        <row r="7941">
          <cell r="H7941" t="str">
            <v>VLL15024</v>
          </cell>
          <cell r="I7941" t="str">
            <v>11000789</v>
          </cell>
        </row>
        <row r="7942">
          <cell r="H7942" t="str">
            <v>VLL16001</v>
          </cell>
          <cell r="I7942" t="str">
            <v>11000790</v>
          </cell>
        </row>
        <row r="7943">
          <cell r="H7943" t="str">
            <v>VLL16002</v>
          </cell>
          <cell r="I7943" t="str">
            <v>11000791</v>
          </cell>
        </row>
        <row r="7944">
          <cell r="H7944" t="str">
            <v>VLL17004</v>
          </cell>
          <cell r="I7944" t="str">
            <v>11000792</v>
          </cell>
        </row>
        <row r="7945">
          <cell r="H7945" t="str">
            <v>VLL17005</v>
          </cell>
          <cell r="I7945" t="str">
            <v>11000793</v>
          </cell>
        </row>
        <row r="7946">
          <cell r="H7946" t="str">
            <v>VLL17013</v>
          </cell>
          <cell r="I7946" t="str">
            <v>11000794</v>
          </cell>
        </row>
        <row r="7947">
          <cell r="H7947" t="str">
            <v>VLL17014</v>
          </cell>
          <cell r="I7947" t="str">
            <v>11000795</v>
          </cell>
        </row>
        <row r="7948">
          <cell r="H7948" t="str">
            <v>VLL17015</v>
          </cell>
          <cell r="I7948" t="str">
            <v>11000796</v>
          </cell>
        </row>
        <row r="7949">
          <cell r="H7949" t="str">
            <v>VLL17020</v>
          </cell>
          <cell r="I7949" t="str">
            <v>11000797</v>
          </cell>
        </row>
        <row r="7950">
          <cell r="H7950" t="str">
            <v>VLL17026</v>
          </cell>
          <cell r="I7950" t="str">
            <v>11000798</v>
          </cell>
        </row>
        <row r="7951">
          <cell r="H7951" t="str">
            <v>VLL18004</v>
          </cell>
          <cell r="I7951" t="str">
            <v>11000799</v>
          </cell>
        </row>
        <row r="7952">
          <cell r="H7952" t="str">
            <v>VLL18005</v>
          </cell>
          <cell r="I7952" t="str">
            <v>11000800</v>
          </cell>
        </row>
        <row r="7953">
          <cell r="H7953" t="str">
            <v>VLL18006</v>
          </cell>
          <cell r="I7953" t="str">
            <v>11000801</v>
          </cell>
        </row>
        <row r="7954">
          <cell r="H7954" t="str">
            <v>VLL18007</v>
          </cell>
          <cell r="I7954" t="str">
            <v>11000802</v>
          </cell>
        </row>
        <row r="7955">
          <cell r="H7955" t="str">
            <v>VLL18008</v>
          </cell>
          <cell r="I7955" t="str">
            <v>11000803</v>
          </cell>
        </row>
        <row r="7956">
          <cell r="H7956" t="str">
            <v>VLL18011</v>
          </cell>
          <cell r="I7956" t="str">
            <v>11000804</v>
          </cell>
        </row>
        <row r="7957">
          <cell r="H7957" t="str">
            <v>VLL18022</v>
          </cell>
          <cell r="I7957" t="str">
            <v>11000805</v>
          </cell>
        </row>
        <row r="7958">
          <cell r="H7958" t="str">
            <v>VLL18023</v>
          </cell>
          <cell r="I7958" t="str">
            <v>11000806</v>
          </cell>
        </row>
        <row r="7959">
          <cell r="H7959" t="str">
            <v>VLL18024</v>
          </cell>
          <cell r="I7959" t="str">
            <v>11000807</v>
          </cell>
        </row>
        <row r="7960">
          <cell r="H7960" t="str">
            <v>VLL18025</v>
          </cell>
          <cell r="I7960" t="str">
            <v>11000808</v>
          </cell>
        </row>
        <row r="7961">
          <cell r="H7961" t="str">
            <v>VLL20001</v>
          </cell>
          <cell r="I7961" t="str">
            <v>11000809</v>
          </cell>
        </row>
        <row r="7962">
          <cell r="H7962" t="str">
            <v>VLL20002</v>
          </cell>
          <cell r="I7962" t="str">
            <v>11000810</v>
          </cell>
        </row>
        <row r="7963">
          <cell r="H7963" t="str">
            <v>VLL20003</v>
          </cell>
          <cell r="I7963" t="str">
            <v>11000811</v>
          </cell>
        </row>
        <row r="7964">
          <cell r="H7964" t="str">
            <v>VLL20004</v>
          </cell>
          <cell r="I7964" t="str">
            <v>11000812</v>
          </cell>
        </row>
        <row r="7965">
          <cell r="H7965" t="str">
            <v>VLL20005</v>
          </cell>
          <cell r="I7965" t="str">
            <v>11000813</v>
          </cell>
        </row>
        <row r="7966">
          <cell r="H7966" t="str">
            <v>VLL20006</v>
          </cell>
          <cell r="I7966" t="str">
            <v>11000814</v>
          </cell>
        </row>
        <row r="7967">
          <cell r="H7967" t="str">
            <v>VLL20007</v>
          </cell>
          <cell r="I7967" t="str">
            <v>11000815</v>
          </cell>
        </row>
        <row r="7968">
          <cell r="H7968" t="str">
            <v>VLL20008</v>
          </cell>
          <cell r="I7968" t="str">
            <v>11000816</v>
          </cell>
        </row>
        <row r="7969">
          <cell r="H7969" t="str">
            <v>VLL20009</v>
          </cell>
          <cell r="I7969" t="str">
            <v>11000817</v>
          </cell>
        </row>
        <row r="7970">
          <cell r="H7970" t="str">
            <v>VLL20010</v>
          </cell>
          <cell r="I7970" t="str">
            <v>11000818</v>
          </cell>
        </row>
        <row r="7971">
          <cell r="H7971" t="str">
            <v>VLL20011</v>
          </cell>
          <cell r="I7971" t="str">
            <v>11000819</v>
          </cell>
        </row>
        <row r="7972">
          <cell r="H7972" t="str">
            <v>VLL20012</v>
          </cell>
          <cell r="I7972" t="str">
            <v>11000820</v>
          </cell>
        </row>
        <row r="7973">
          <cell r="H7973" t="str">
            <v>VLL20013</v>
          </cell>
          <cell r="I7973" t="str">
            <v>11000821</v>
          </cell>
        </row>
        <row r="7974">
          <cell r="H7974" t="str">
            <v>VLL20014</v>
          </cell>
          <cell r="I7974" t="str">
            <v>11000822</v>
          </cell>
        </row>
        <row r="7975">
          <cell r="H7975" t="str">
            <v>VLL20015</v>
          </cell>
          <cell r="I7975" t="str">
            <v>11000823</v>
          </cell>
        </row>
        <row r="7976">
          <cell r="H7976" t="str">
            <v>VLL20016</v>
          </cell>
          <cell r="I7976" t="str">
            <v>11000824</v>
          </cell>
        </row>
        <row r="7977">
          <cell r="H7977" t="str">
            <v>VLL20017</v>
          </cell>
          <cell r="I7977" t="str">
            <v>11000825</v>
          </cell>
        </row>
        <row r="7978">
          <cell r="H7978" t="str">
            <v>VLL20018</v>
          </cell>
          <cell r="I7978" t="str">
            <v>11000826</v>
          </cell>
        </row>
        <row r="7979">
          <cell r="H7979" t="str">
            <v>VLL20019</v>
          </cell>
          <cell r="I7979" t="str">
            <v>11000827</v>
          </cell>
        </row>
        <row r="7980">
          <cell r="H7980" t="str">
            <v>VLL20020</v>
          </cell>
          <cell r="I7980" t="str">
            <v>11000828</v>
          </cell>
        </row>
        <row r="7981">
          <cell r="H7981" t="str">
            <v>VLL20021</v>
          </cell>
          <cell r="I7981" t="str">
            <v>11000829</v>
          </cell>
        </row>
        <row r="7982">
          <cell r="H7982" t="str">
            <v>VLL20022</v>
          </cell>
          <cell r="I7982" t="str">
            <v>11000830</v>
          </cell>
        </row>
        <row r="7983">
          <cell r="H7983" t="str">
            <v>VLL20023</v>
          </cell>
          <cell r="I7983" t="str">
            <v>11000831</v>
          </cell>
        </row>
        <row r="7984">
          <cell r="H7984" t="str">
            <v>VLL20024</v>
          </cell>
          <cell r="I7984" t="str">
            <v>11000832</v>
          </cell>
        </row>
        <row r="7985">
          <cell r="H7985" t="str">
            <v>VLL20025</v>
          </cell>
          <cell r="I7985" t="str">
            <v>11000833</v>
          </cell>
        </row>
        <row r="7986">
          <cell r="H7986" t="str">
            <v>VLL20026</v>
          </cell>
          <cell r="I7986" t="str">
            <v>11000834</v>
          </cell>
        </row>
        <row r="7987">
          <cell r="H7987" t="str">
            <v>VLL20027</v>
          </cell>
          <cell r="I7987" t="str">
            <v>11000835</v>
          </cell>
        </row>
        <row r="7988">
          <cell r="H7988" t="str">
            <v>VLL20028</v>
          </cell>
          <cell r="I7988" t="str">
            <v>11000836</v>
          </cell>
        </row>
        <row r="7989">
          <cell r="H7989" t="str">
            <v>VLL20029</v>
          </cell>
          <cell r="I7989" t="str">
            <v>11000837</v>
          </cell>
        </row>
        <row r="7990">
          <cell r="H7990" t="str">
            <v>VLL20030</v>
          </cell>
          <cell r="I7990" t="str">
            <v>11000838</v>
          </cell>
        </row>
        <row r="7991">
          <cell r="H7991" t="str">
            <v>VLL20031</v>
          </cell>
          <cell r="I7991" t="str">
            <v>11000839</v>
          </cell>
        </row>
        <row r="7992">
          <cell r="H7992" t="str">
            <v>VLL20032</v>
          </cell>
          <cell r="I7992" t="str">
            <v>11000840</v>
          </cell>
        </row>
        <row r="7993">
          <cell r="H7993" t="str">
            <v>VLL20033</v>
          </cell>
          <cell r="I7993" t="str">
            <v>11000841</v>
          </cell>
        </row>
        <row r="7994">
          <cell r="H7994" t="str">
            <v>VLL20034</v>
          </cell>
          <cell r="I7994" t="str">
            <v>11000842</v>
          </cell>
        </row>
        <row r="7995">
          <cell r="H7995" t="str">
            <v>VLL20035</v>
          </cell>
          <cell r="I7995" t="str">
            <v>11000843</v>
          </cell>
        </row>
        <row r="7996">
          <cell r="H7996" t="str">
            <v>VLL20036</v>
          </cell>
          <cell r="I7996" t="str">
            <v>11000844</v>
          </cell>
        </row>
        <row r="7997">
          <cell r="H7997" t="str">
            <v>VLL22001</v>
          </cell>
          <cell r="I7997" t="str">
            <v>11000845</v>
          </cell>
        </row>
        <row r="7998">
          <cell r="H7998" t="str">
            <v>VLL22002</v>
          </cell>
          <cell r="I7998" t="str">
            <v>11000846</v>
          </cell>
        </row>
        <row r="7999">
          <cell r="H7999" t="str">
            <v>VLL22003</v>
          </cell>
          <cell r="I7999" t="str">
            <v>11000847</v>
          </cell>
        </row>
        <row r="8000">
          <cell r="H8000" t="str">
            <v>VLL90007</v>
          </cell>
          <cell r="I8000" t="str">
            <v>11000848</v>
          </cell>
        </row>
        <row r="8001">
          <cell r="H8001" t="str">
            <v>VLL90010</v>
          </cell>
          <cell r="I8001" t="str">
            <v>11000849</v>
          </cell>
        </row>
        <row r="8002">
          <cell r="H8002" t="str">
            <v>GP900001</v>
          </cell>
          <cell r="I8002" t="str">
            <v>11000850</v>
          </cell>
        </row>
        <row r="8003">
          <cell r="H8003" t="str">
            <v>MF000001</v>
          </cell>
          <cell r="I8003" t="str">
            <v>11000851</v>
          </cell>
        </row>
        <row r="8004">
          <cell r="H8004" t="str">
            <v>MF000002</v>
          </cell>
          <cell r="I8004" t="str">
            <v>11000852</v>
          </cell>
        </row>
        <row r="8005">
          <cell r="H8005" t="str">
            <v>MF000003</v>
          </cell>
          <cell r="I8005" t="str">
            <v>11000853</v>
          </cell>
        </row>
        <row r="8006">
          <cell r="H8006" t="str">
            <v>MF000004</v>
          </cell>
          <cell r="I8006" t="str">
            <v>11000854</v>
          </cell>
        </row>
        <row r="8007">
          <cell r="H8007" t="str">
            <v>MF000005</v>
          </cell>
          <cell r="I8007" t="str">
            <v>11000855</v>
          </cell>
        </row>
        <row r="8008">
          <cell r="H8008" t="str">
            <v>NH000001</v>
          </cell>
          <cell r="I8008" t="str">
            <v>11000856</v>
          </cell>
        </row>
        <row r="8009">
          <cell r="H8009" t="str">
            <v>NH000002</v>
          </cell>
          <cell r="I8009" t="str">
            <v>11000857</v>
          </cell>
        </row>
        <row r="8010">
          <cell r="H8010" t="str">
            <v>NH000003</v>
          </cell>
          <cell r="I8010" t="str">
            <v>11000858</v>
          </cell>
        </row>
        <row r="8011">
          <cell r="H8011" t="str">
            <v>NH000004</v>
          </cell>
          <cell r="I8011" t="str">
            <v>11000859</v>
          </cell>
        </row>
        <row r="8012">
          <cell r="H8012" t="str">
            <v>NH000005</v>
          </cell>
          <cell r="I8012" t="str">
            <v>11000860</v>
          </cell>
        </row>
        <row r="8013">
          <cell r="H8013" t="str">
            <v>NH000006</v>
          </cell>
          <cell r="I8013" t="str">
            <v>11000861</v>
          </cell>
        </row>
        <row r="8014">
          <cell r="H8014" t="str">
            <v>NH000007</v>
          </cell>
          <cell r="I8014" t="str">
            <v>11000862</v>
          </cell>
        </row>
        <row r="8015">
          <cell r="H8015" t="str">
            <v>NH000008</v>
          </cell>
          <cell r="I8015" t="str">
            <v>11000863</v>
          </cell>
        </row>
        <row r="8016">
          <cell r="H8016" t="str">
            <v>NH000009</v>
          </cell>
          <cell r="I8016" t="str">
            <v>11000864</v>
          </cell>
        </row>
        <row r="8017">
          <cell r="H8017" t="str">
            <v>NH000010</v>
          </cell>
          <cell r="I8017" t="str">
            <v>11000865</v>
          </cell>
        </row>
        <row r="8018">
          <cell r="H8018" t="str">
            <v>NH000011</v>
          </cell>
          <cell r="I8018" t="str">
            <v>11000866</v>
          </cell>
        </row>
        <row r="8019">
          <cell r="H8019" t="str">
            <v>NH000012</v>
          </cell>
          <cell r="I8019" t="str">
            <v>11000867</v>
          </cell>
        </row>
        <row r="8020">
          <cell r="H8020" t="str">
            <v>NH000013</v>
          </cell>
          <cell r="I8020" t="str">
            <v>11000868</v>
          </cell>
        </row>
        <row r="8021">
          <cell r="H8021" t="str">
            <v>NH000014</v>
          </cell>
          <cell r="I8021" t="str">
            <v>11000869</v>
          </cell>
        </row>
        <row r="8022">
          <cell r="H8022" t="str">
            <v>NH000015</v>
          </cell>
          <cell r="I8022" t="str">
            <v>11000870</v>
          </cell>
        </row>
        <row r="8023">
          <cell r="H8023" t="str">
            <v>NH000016</v>
          </cell>
          <cell r="I8023" t="str">
            <v>11000871</v>
          </cell>
        </row>
        <row r="8024">
          <cell r="H8024" t="str">
            <v>NH000017</v>
          </cell>
          <cell r="I8024" t="str">
            <v>11000872</v>
          </cell>
        </row>
        <row r="8025">
          <cell r="H8025" t="str">
            <v>NH000018</v>
          </cell>
          <cell r="I8025" t="str">
            <v>11000873</v>
          </cell>
        </row>
        <row r="8026">
          <cell r="H8026" t="str">
            <v>NH000022</v>
          </cell>
          <cell r="I8026" t="str">
            <v>11000874</v>
          </cell>
        </row>
        <row r="8027">
          <cell r="H8027" t="str">
            <v>NH000023</v>
          </cell>
          <cell r="I8027" t="str">
            <v>11000875</v>
          </cell>
        </row>
        <row r="8028">
          <cell r="H8028" t="str">
            <v>NH000024</v>
          </cell>
          <cell r="I8028" t="str">
            <v>11000876</v>
          </cell>
        </row>
        <row r="8029">
          <cell r="H8029" t="str">
            <v>NH000025</v>
          </cell>
          <cell r="I8029" t="str">
            <v>11000877</v>
          </cell>
        </row>
        <row r="8030">
          <cell r="H8030" t="str">
            <v>NH000026</v>
          </cell>
          <cell r="I8030" t="str">
            <v>11000878</v>
          </cell>
        </row>
        <row r="8031">
          <cell r="H8031" t="str">
            <v>OR000103</v>
          </cell>
          <cell r="I8031" t="str">
            <v>11000879</v>
          </cell>
        </row>
        <row r="8032">
          <cell r="H8032" t="str">
            <v>OR000104</v>
          </cell>
          <cell r="I8032" t="str">
            <v>11000880</v>
          </cell>
        </row>
        <row r="8033">
          <cell r="H8033" t="str">
            <v>OR000105</v>
          </cell>
          <cell r="I8033" t="str">
            <v>11000881</v>
          </cell>
        </row>
        <row r="8034">
          <cell r="H8034" t="str">
            <v>OR000106</v>
          </cell>
          <cell r="I8034" t="str">
            <v>11000882</v>
          </cell>
        </row>
        <row r="8035">
          <cell r="H8035" t="str">
            <v>OR000107</v>
          </cell>
          <cell r="I8035" t="str">
            <v>11000883</v>
          </cell>
        </row>
        <row r="8036">
          <cell r="H8036" t="str">
            <v>OR000108</v>
          </cell>
          <cell r="I8036" t="str">
            <v>11000884</v>
          </cell>
        </row>
        <row r="8037">
          <cell r="H8037" t="str">
            <v>OR000109</v>
          </cell>
          <cell r="I8037" t="str">
            <v>11000885</v>
          </cell>
        </row>
        <row r="8038">
          <cell r="H8038" t="str">
            <v>OR000110</v>
          </cell>
          <cell r="I8038" t="str">
            <v>11000886</v>
          </cell>
        </row>
        <row r="8039">
          <cell r="H8039" t="str">
            <v>OR000111</v>
          </cell>
          <cell r="I8039" t="str">
            <v>11000887</v>
          </cell>
        </row>
        <row r="8040">
          <cell r="H8040" t="str">
            <v>OR000112</v>
          </cell>
          <cell r="I8040" t="str">
            <v>11000888</v>
          </cell>
        </row>
        <row r="8041">
          <cell r="H8041" t="str">
            <v>OR000116</v>
          </cell>
          <cell r="I8041" t="str">
            <v>11000889</v>
          </cell>
        </row>
        <row r="8042">
          <cell r="H8042" t="str">
            <v>OR000117</v>
          </cell>
          <cell r="I8042" t="str">
            <v>11000890</v>
          </cell>
        </row>
        <row r="8043">
          <cell r="H8043" t="str">
            <v>OR000118</v>
          </cell>
          <cell r="I8043" t="str">
            <v>11000891</v>
          </cell>
        </row>
        <row r="8044">
          <cell r="H8044" t="str">
            <v>OR000119</v>
          </cell>
          <cell r="I8044" t="str">
            <v>11000892</v>
          </cell>
        </row>
        <row r="8045">
          <cell r="H8045" t="str">
            <v>OR000120</v>
          </cell>
          <cell r="I8045" t="str">
            <v>11000893</v>
          </cell>
        </row>
        <row r="8046">
          <cell r="H8046" t="str">
            <v>OR000121</v>
          </cell>
          <cell r="I8046" t="str">
            <v>11000894</v>
          </cell>
        </row>
        <row r="8047">
          <cell r="H8047" t="str">
            <v>OR000122</v>
          </cell>
          <cell r="I8047" t="str">
            <v>11000895</v>
          </cell>
        </row>
        <row r="8048">
          <cell r="H8048" t="str">
            <v>OR000123</v>
          </cell>
          <cell r="I8048" t="str">
            <v>11000896</v>
          </cell>
        </row>
        <row r="8049">
          <cell r="H8049" t="str">
            <v>OR000124</v>
          </cell>
          <cell r="I8049" t="str">
            <v>11000897</v>
          </cell>
        </row>
        <row r="8050">
          <cell r="H8050" t="str">
            <v>OR000125</v>
          </cell>
          <cell r="I8050" t="str">
            <v>11000898</v>
          </cell>
        </row>
        <row r="8051">
          <cell r="H8051" t="str">
            <v>OR000126</v>
          </cell>
          <cell r="I8051" t="str">
            <v>11000899</v>
          </cell>
        </row>
        <row r="8052">
          <cell r="H8052" t="str">
            <v>OR000127</v>
          </cell>
          <cell r="I8052" t="str">
            <v>11000900</v>
          </cell>
        </row>
        <row r="8053">
          <cell r="H8053" t="str">
            <v>OR000128</v>
          </cell>
          <cell r="I8053" t="str">
            <v>11000901</v>
          </cell>
        </row>
        <row r="8054">
          <cell r="H8054" t="str">
            <v>OR000129</v>
          </cell>
          <cell r="I8054" t="str">
            <v>11000902</v>
          </cell>
        </row>
        <row r="8055">
          <cell r="H8055" t="str">
            <v>OR000130</v>
          </cell>
          <cell r="I8055" t="str">
            <v>11000903</v>
          </cell>
        </row>
        <row r="8056">
          <cell r="H8056" t="str">
            <v>OR000131</v>
          </cell>
          <cell r="I8056" t="str">
            <v>11000904</v>
          </cell>
        </row>
        <row r="8057">
          <cell r="H8057" t="str">
            <v>OR000132</v>
          </cell>
          <cell r="I8057" t="str">
            <v>11000905</v>
          </cell>
        </row>
        <row r="8058">
          <cell r="H8058" t="str">
            <v>OR000133</v>
          </cell>
          <cell r="I8058" t="str">
            <v>11000906</v>
          </cell>
        </row>
        <row r="8059">
          <cell r="H8059" t="str">
            <v>OR000134</v>
          </cell>
          <cell r="I8059" t="str">
            <v>11000907</v>
          </cell>
        </row>
        <row r="8060">
          <cell r="H8060" t="str">
            <v>OR000135</v>
          </cell>
          <cell r="I8060" t="str">
            <v>11000908</v>
          </cell>
        </row>
        <row r="8061">
          <cell r="H8061" t="str">
            <v>OR000136</v>
          </cell>
          <cell r="I8061" t="str">
            <v>11000909</v>
          </cell>
        </row>
        <row r="8062">
          <cell r="H8062" t="str">
            <v>OR000137</v>
          </cell>
          <cell r="I8062" t="str">
            <v>11000910</v>
          </cell>
        </row>
        <row r="8063">
          <cell r="H8063" t="str">
            <v>OR000138</v>
          </cell>
          <cell r="I8063" t="str">
            <v>11000911</v>
          </cell>
        </row>
        <row r="8064">
          <cell r="H8064" t="str">
            <v>OR000139</v>
          </cell>
          <cell r="I8064" t="str">
            <v>11000912</v>
          </cell>
        </row>
        <row r="8065">
          <cell r="H8065" t="str">
            <v>OR000140</v>
          </cell>
          <cell r="I8065" t="str">
            <v>11000913</v>
          </cell>
        </row>
        <row r="8066">
          <cell r="H8066" t="str">
            <v>OR000141</v>
          </cell>
          <cell r="I8066" t="str">
            <v>11000914</v>
          </cell>
        </row>
        <row r="8067">
          <cell r="H8067" t="str">
            <v>OR000142</v>
          </cell>
          <cell r="I8067" t="str">
            <v>11000915</v>
          </cell>
        </row>
        <row r="8068">
          <cell r="H8068" t="str">
            <v>OR000143</v>
          </cell>
          <cell r="I8068" t="str">
            <v>11000916</v>
          </cell>
        </row>
        <row r="8069">
          <cell r="H8069" t="str">
            <v>OR000144</v>
          </cell>
          <cell r="I8069" t="str">
            <v>11000917</v>
          </cell>
        </row>
        <row r="8070">
          <cell r="H8070" t="str">
            <v>OR000145</v>
          </cell>
          <cell r="I8070" t="str">
            <v>11000918</v>
          </cell>
        </row>
        <row r="8071">
          <cell r="H8071" t="str">
            <v>OR000146</v>
          </cell>
          <cell r="I8071" t="str">
            <v>11000919</v>
          </cell>
        </row>
        <row r="8072">
          <cell r="H8072" t="str">
            <v>OR000147</v>
          </cell>
          <cell r="I8072" t="str">
            <v>11000920</v>
          </cell>
        </row>
        <row r="8073">
          <cell r="H8073" t="str">
            <v>OR000148</v>
          </cell>
          <cell r="I8073" t="str">
            <v>11000921</v>
          </cell>
        </row>
        <row r="8074">
          <cell r="H8074" t="str">
            <v>OR000149</v>
          </cell>
          <cell r="I8074" t="str">
            <v>11000922</v>
          </cell>
        </row>
        <row r="8075">
          <cell r="H8075" t="str">
            <v>OR000150</v>
          </cell>
          <cell r="I8075" t="str">
            <v>11000923</v>
          </cell>
        </row>
        <row r="8076">
          <cell r="H8076" t="str">
            <v>OR000151</v>
          </cell>
          <cell r="I8076" t="str">
            <v>11000924</v>
          </cell>
        </row>
        <row r="8077">
          <cell r="H8077" t="str">
            <v>OR000152</v>
          </cell>
          <cell r="I8077" t="str">
            <v>11000925</v>
          </cell>
        </row>
        <row r="8078">
          <cell r="H8078" t="str">
            <v>OR000153</v>
          </cell>
          <cell r="I8078" t="str">
            <v>11000926</v>
          </cell>
        </row>
        <row r="8079">
          <cell r="H8079" t="str">
            <v>OR000154</v>
          </cell>
          <cell r="I8079" t="str">
            <v>11000927</v>
          </cell>
        </row>
        <row r="8080">
          <cell r="H8080" t="str">
            <v>OR000155</v>
          </cell>
          <cell r="I8080" t="str">
            <v>11000928</v>
          </cell>
        </row>
        <row r="8081">
          <cell r="H8081" t="str">
            <v>OR000156</v>
          </cell>
          <cell r="I8081" t="str">
            <v>11000929</v>
          </cell>
        </row>
        <row r="8082">
          <cell r="H8082" t="str">
            <v>UM000001</v>
          </cell>
          <cell r="I8082" t="str">
            <v>11000930</v>
          </cell>
        </row>
        <row r="8083">
          <cell r="H8083" t="str">
            <v>UM000003</v>
          </cell>
          <cell r="I8083" t="str">
            <v>11000931</v>
          </cell>
        </row>
        <row r="8084">
          <cell r="H8084" t="str">
            <v>UM000004</v>
          </cell>
          <cell r="I8084" t="str">
            <v>11000932</v>
          </cell>
        </row>
        <row r="8085">
          <cell r="H8085" t="str">
            <v>UM000008</v>
          </cell>
          <cell r="I8085" t="str">
            <v>11000933</v>
          </cell>
        </row>
        <row r="8086">
          <cell r="H8086" t="str">
            <v>UM000009</v>
          </cell>
          <cell r="I8086" t="str">
            <v>11000934</v>
          </cell>
        </row>
        <row r="8087">
          <cell r="H8087" t="str">
            <v>UM000010</v>
          </cell>
          <cell r="I8087" t="str">
            <v>11000935</v>
          </cell>
        </row>
        <row r="8088">
          <cell r="H8088" t="str">
            <v>UM000012</v>
          </cell>
          <cell r="I8088" t="str">
            <v>11000936</v>
          </cell>
        </row>
        <row r="8089">
          <cell r="H8089" t="str">
            <v>UM000013</v>
          </cell>
          <cell r="I8089" t="str">
            <v>11000937</v>
          </cell>
        </row>
        <row r="8090">
          <cell r="H8090" t="str">
            <v>UM000014</v>
          </cell>
          <cell r="I8090" t="str">
            <v>11000938</v>
          </cell>
        </row>
        <row r="8091">
          <cell r="H8091" t="str">
            <v>UM000018</v>
          </cell>
          <cell r="I8091" t="str">
            <v>11000939</v>
          </cell>
        </row>
        <row r="8092">
          <cell r="H8092" t="str">
            <v>UM000020</v>
          </cell>
          <cell r="I8092" t="str">
            <v>11000940</v>
          </cell>
        </row>
        <row r="8093">
          <cell r="H8093" t="str">
            <v>UM000021</v>
          </cell>
          <cell r="I8093" t="str">
            <v>11000941</v>
          </cell>
        </row>
        <row r="8094">
          <cell r="H8094" t="str">
            <v>UM000022</v>
          </cell>
          <cell r="I8094" t="str">
            <v>11000942</v>
          </cell>
        </row>
        <row r="8095">
          <cell r="H8095" t="str">
            <v>UM000023</v>
          </cell>
          <cell r="I8095" t="str">
            <v>11000943</v>
          </cell>
        </row>
        <row r="8096">
          <cell r="H8096" t="str">
            <v>UM000026</v>
          </cell>
          <cell r="I8096" t="str">
            <v>11000944</v>
          </cell>
        </row>
        <row r="8097">
          <cell r="H8097" t="str">
            <v>UM000027</v>
          </cell>
          <cell r="I8097" t="str">
            <v>11000945</v>
          </cell>
        </row>
        <row r="8098">
          <cell r="H8098" t="str">
            <v>UM000028</v>
          </cell>
          <cell r="I8098" t="str">
            <v>11000946</v>
          </cell>
        </row>
        <row r="8099">
          <cell r="H8099" t="str">
            <v>UM000029</v>
          </cell>
          <cell r="I8099" t="str">
            <v>11000947</v>
          </cell>
        </row>
        <row r="8100">
          <cell r="H8100" t="str">
            <v>UM000030</v>
          </cell>
          <cell r="I8100" t="str">
            <v>11000948</v>
          </cell>
        </row>
        <row r="8101">
          <cell r="H8101" t="str">
            <v>UM000031</v>
          </cell>
          <cell r="I8101" t="str">
            <v>11000949</v>
          </cell>
        </row>
        <row r="8102">
          <cell r="H8102" t="str">
            <v>UM000032</v>
          </cell>
          <cell r="I8102" t="str">
            <v>11000950</v>
          </cell>
        </row>
        <row r="8103">
          <cell r="H8103" t="str">
            <v>UM000033</v>
          </cell>
          <cell r="I8103" t="str">
            <v>11000951</v>
          </cell>
        </row>
        <row r="8104">
          <cell r="H8104" t="str">
            <v>UM000034</v>
          </cell>
          <cell r="I8104" t="str">
            <v>11000952</v>
          </cell>
        </row>
        <row r="8105">
          <cell r="H8105" t="str">
            <v>UM000035</v>
          </cell>
          <cell r="I8105" t="str">
            <v>11000953</v>
          </cell>
        </row>
        <row r="8106">
          <cell r="H8106" t="str">
            <v>UM000036</v>
          </cell>
          <cell r="I8106" t="str">
            <v>11000954</v>
          </cell>
        </row>
        <row r="8107">
          <cell r="H8107" t="str">
            <v>UM000037</v>
          </cell>
          <cell r="I8107" t="str">
            <v>11000955</v>
          </cell>
        </row>
        <row r="8108">
          <cell r="H8108" t="str">
            <v>UM000038</v>
          </cell>
          <cell r="I8108" t="str">
            <v>11000956</v>
          </cell>
        </row>
        <row r="8109">
          <cell r="H8109" t="str">
            <v>UM000039</v>
          </cell>
          <cell r="I8109" t="str">
            <v>11000957</v>
          </cell>
        </row>
        <row r="8110">
          <cell r="H8110" t="str">
            <v>UM000040</v>
          </cell>
          <cell r="I8110" t="str">
            <v>11000958</v>
          </cell>
        </row>
        <row r="8111">
          <cell r="H8111" t="str">
            <v>UM000041</v>
          </cell>
          <cell r="I8111" t="str">
            <v>11000959</v>
          </cell>
        </row>
        <row r="8112">
          <cell r="H8112" t="str">
            <v>UM000042</v>
          </cell>
          <cell r="I8112" t="str">
            <v>11000960</v>
          </cell>
        </row>
        <row r="8113">
          <cell r="H8113" t="str">
            <v>UM000043</v>
          </cell>
          <cell r="I8113" t="str">
            <v>11000961</v>
          </cell>
        </row>
        <row r="8114">
          <cell r="H8114" t="str">
            <v>UM000044</v>
          </cell>
          <cell r="I8114" t="str">
            <v>11000962</v>
          </cell>
        </row>
        <row r="8115">
          <cell r="H8115" t="str">
            <v>UM000045</v>
          </cell>
          <cell r="I8115" t="str">
            <v>11000963</v>
          </cell>
        </row>
        <row r="8116">
          <cell r="H8116" t="str">
            <v>UM000046</v>
          </cell>
          <cell r="I8116" t="str">
            <v>11000964</v>
          </cell>
        </row>
        <row r="8117">
          <cell r="H8117" t="str">
            <v>UM000047</v>
          </cell>
          <cell r="I8117" t="str">
            <v>11000965</v>
          </cell>
        </row>
        <row r="8118">
          <cell r="H8118" t="str">
            <v>UM000048</v>
          </cell>
          <cell r="I8118" t="str">
            <v>11000966</v>
          </cell>
        </row>
        <row r="8119">
          <cell r="H8119" t="str">
            <v>UM000049</v>
          </cell>
          <cell r="I8119" t="str">
            <v>11000967</v>
          </cell>
        </row>
        <row r="8120">
          <cell r="H8120" t="str">
            <v>UM000050</v>
          </cell>
          <cell r="I8120" t="str">
            <v>11000968</v>
          </cell>
        </row>
        <row r="8121">
          <cell r="H8121" t="str">
            <v>UM000051</v>
          </cell>
          <cell r="I8121" t="str">
            <v>11000969</v>
          </cell>
        </row>
        <row r="8122">
          <cell r="H8122" t="str">
            <v>UM000052</v>
          </cell>
          <cell r="I8122" t="str">
            <v>11000970</v>
          </cell>
        </row>
        <row r="8123">
          <cell r="H8123" t="str">
            <v>UM000053</v>
          </cell>
          <cell r="I8123" t="str">
            <v>11000971</v>
          </cell>
        </row>
        <row r="8124">
          <cell r="H8124" t="str">
            <v>UM000054</v>
          </cell>
          <cell r="I8124" t="str">
            <v>11000972</v>
          </cell>
        </row>
        <row r="8125">
          <cell r="H8125" t="str">
            <v>UM000055</v>
          </cell>
          <cell r="I8125" t="str">
            <v>11000973</v>
          </cell>
        </row>
        <row r="8126">
          <cell r="H8126" t="str">
            <v>UM000056</v>
          </cell>
          <cell r="I8126" t="str">
            <v>11000974</v>
          </cell>
        </row>
        <row r="8127">
          <cell r="H8127" t="str">
            <v>UM000057</v>
          </cell>
          <cell r="I8127" t="str">
            <v>11000975</v>
          </cell>
        </row>
        <row r="8128">
          <cell r="H8128" t="str">
            <v>UM000058</v>
          </cell>
          <cell r="I8128" t="str">
            <v>11000976</v>
          </cell>
        </row>
        <row r="8129">
          <cell r="H8129" t="str">
            <v>UM000059</v>
          </cell>
          <cell r="I8129" t="str">
            <v>11000977</v>
          </cell>
        </row>
        <row r="8130">
          <cell r="H8130" t="str">
            <v>UM000060</v>
          </cell>
          <cell r="I8130" t="str">
            <v>11000978</v>
          </cell>
        </row>
        <row r="8131">
          <cell r="H8131" t="str">
            <v>UM000061</v>
          </cell>
          <cell r="I8131" t="str">
            <v>11000979</v>
          </cell>
        </row>
        <row r="8132">
          <cell r="H8132" t="str">
            <v>UM000062</v>
          </cell>
          <cell r="I8132" t="str">
            <v>11000980</v>
          </cell>
        </row>
        <row r="8133">
          <cell r="H8133" t="str">
            <v>UM000063</v>
          </cell>
          <cell r="I8133" t="str">
            <v>11000981</v>
          </cell>
        </row>
        <row r="8134">
          <cell r="H8134" t="str">
            <v>UM000064</v>
          </cell>
          <cell r="I8134" t="str">
            <v>11000982</v>
          </cell>
        </row>
        <row r="8135">
          <cell r="H8135" t="str">
            <v>UM000065</v>
          </cell>
          <cell r="I8135" t="str">
            <v>11000983</v>
          </cell>
        </row>
        <row r="8136">
          <cell r="H8136" t="str">
            <v>UM000066</v>
          </cell>
          <cell r="I8136" t="str">
            <v>11000984</v>
          </cell>
        </row>
        <row r="8137">
          <cell r="H8137" t="str">
            <v>UM000067</v>
          </cell>
          <cell r="I8137" t="str">
            <v>11000985</v>
          </cell>
        </row>
        <row r="8138">
          <cell r="H8138" t="str">
            <v>UM000068</v>
          </cell>
          <cell r="I8138" t="str">
            <v>11000986</v>
          </cell>
        </row>
        <row r="8139">
          <cell r="H8139" t="str">
            <v>UM000069</v>
          </cell>
          <cell r="I8139" t="str">
            <v>11000987</v>
          </cell>
        </row>
        <row r="8140">
          <cell r="H8140" t="str">
            <v>UM000070</v>
          </cell>
          <cell r="I8140" t="str">
            <v>11000988</v>
          </cell>
        </row>
        <row r="8141">
          <cell r="H8141" t="str">
            <v>UM000071</v>
          </cell>
          <cell r="I8141" t="str">
            <v>11000989</v>
          </cell>
        </row>
        <row r="8142">
          <cell r="H8142" t="str">
            <v>UM000072</v>
          </cell>
          <cell r="I8142" t="str">
            <v>11000990</v>
          </cell>
        </row>
        <row r="8143">
          <cell r="H8143" t="str">
            <v>UM000073</v>
          </cell>
          <cell r="I8143" t="str">
            <v>11000991</v>
          </cell>
        </row>
        <row r="8144">
          <cell r="H8144" t="str">
            <v>UM000073</v>
          </cell>
          <cell r="I8144" t="str">
            <v>11000991</v>
          </cell>
        </row>
        <row r="8145">
          <cell r="H8145" t="str">
            <v>UM000074</v>
          </cell>
          <cell r="I8145" t="str">
            <v>11000992</v>
          </cell>
        </row>
        <row r="8146">
          <cell r="H8146" t="str">
            <v>UM000074</v>
          </cell>
          <cell r="I8146" t="str">
            <v>11000992</v>
          </cell>
        </row>
        <row r="8147">
          <cell r="H8147" t="str">
            <v>UM000075</v>
          </cell>
          <cell r="I8147" t="str">
            <v>11000993</v>
          </cell>
        </row>
        <row r="8148">
          <cell r="H8148" t="str">
            <v>UM000075</v>
          </cell>
          <cell r="I8148" t="str">
            <v>11000993</v>
          </cell>
        </row>
        <row r="8149">
          <cell r="H8149" t="str">
            <v>UM000076</v>
          </cell>
          <cell r="I8149" t="str">
            <v>11000994</v>
          </cell>
        </row>
        <row r="8150">
          <cell r="H8150" t="str">
            <v>UM000077</v>
          </cell>
          <cell r="I8150" t="str">
            <v>11000995</v>
          </cell>
        </row>
        <row r="8151">
          <cell r="H8151" t="str">
            <v>UM000078</v>
          </cell>
          <cell r="I8151" t="str">
            <v>11000996</v>
          </cell>
        </row>
        <row r="8152">
          <cell r="H8152" t="str">
            <v>UM000079</v>
          </cell>
          <cell r="I8152" t="str">
            <v>11000997</v>
          </cell>
        </row>
        <row r="8153">
          <cell r="H8153" t="str">
            <v>UM000080</v>
          </cell>
          <cell r="I8153" t="str">
            <v>11000998</v>
          </cell>
        </row>
        <row r="8154">
          <cell r="H8154" t="str">
            <v>UM000081</v>
          </cell>
          <cell r="I8154" t="str">
            <v>11000999</v>
          </cell>
        </row>
        <row r="8155">
          <cell r="H8155" t="str">
            <v>UM000081</v>
          </cell>
          <cell r="I8155" t="str">
            <v>11000999</v>
          </cell>
        </row>
        <row r="8156">
          <cell r="H8156" t="str">
            <v>UM000082</v>
          </cell>
          <cell r="I8156" t="str">
            <v>11001000</v>
          </cell>
        </row>
        <row r="8157">
          <cell r="H8157" t="str">
            <v>UM000083</v>
          </cell>
          <cell r="I8157" t="str">
            <v>11001001</v>
          </cell>
        </row>
        <row r="8158">
          <cell r="H8158" t="str">
            <v>UM000084</v>
          </cell>
          <cell r="I8158" t="str">
            <v>11001002</v>
          </cell>
        </row>
        <row r="8159">
          <cell r="H8159" t="str">
            <v>UM000085</v>
          </cell>
          <cell r="I8159" t="str">
            <v>11001003</v>
          </cell>
        </row>
        <row r="8160">
          <cell r="H8160" t="str">
            <v>UM000086</v>
          </cell>
          <cell r="I8160" t="str">
            <v>11001004</v>
          </cell>
        </row>
        <row r="8161">
          <cell r="H8161" t="str">
            <v>UM000087</v>
          </cell>
          <cell r="I8161" t="str">
            <v>11001005</v>
          </cell>
        </row>
        <row r="8162">
          <cell r="H8162" t="str">
            <v>UM000088</v>
          </cell>
          <cell r="I8162" t="str">
            <v>11001006</v>
          </cell>
        </row>
        <row r="8163">
          <cell r="H8163" t="str">
            <v>UM000089</v>
          </cell>
          <cell r="I8163" t="str">
            <v>11001007</v>
          </cell>
        </row>
        <row r="8164">
          <cell r="H8164" t="str">
            <v>UM000090</v>
          </cell>
          <cell r="I8164" t="str">
            <v>11001008</v>
          </cell>
        </row>
        <row r="8165">
          <cell r="H8165" t="str">
            <v>UM000091</v>
          </cell>
          <cell r="I8165" t="str">
            <v>11001009</v>
          </cell>
        </row>
        <row r="8166">
          <cell r="H8166" t="str">
            <v>UM000091</v>
          </cell>
          <cell r="I8166" t="str">
            <v>11001009</v>
          </cell>
        </row>
        <row r="8167">
          <cell r="H8167" t="str">
            <v>UM000092</v>
          </cell>
          <cell r="I8167" t="str">
            <v>11001010</v>
          </cell>
        </row>
        <row r="8168">
          <cell r="H8168" t="str">
            <v>UM000093</v>
          </cell>
          <cell r="I8168" t="str">
            <v>11001011</v>
          </cell>
        </row>
        <row r="8169">
          <cell r="H8169" t="str">
            <v>UM000094</v>
          </cell>
          <cell r="I8169" t="str">
            <v>11001012</v>
          </cell>
        </row>
        <row r="8170">
          <cell r="H8170" t="str">
            <v>UM000095</v>
          </cell>
          <cell r="I8170" t="str">
            <v>11001013</v>
          </cell>
        </row>
        <row r="8171">
          <cell r="H8171" t="str">
            <v>UM000096</v>
          </cell>
          <cell r="I8171" t="str">
            <v>11001014</v>
          </cell>
        </row>
        <row r="8172">
          <cell r="H8172" t="str">
            <v>UM000097</v>
          </cell>
          <cell r="I8172" t="str">
            <v>11001015</v>
          </cell>
        </row>
        <row r="8173">
          <cell r="H8173" t="str">
            <v>UM000098</v>
          </cell>
          <cell r="I8173" t="str">
            <v>11001016</v>
          </cell>
        </row>
        <row r="8174">
          <cell r="H8174" t="str">
            <v>UM000099</v>
          </cell>
          <cell r="I8174" t="str">
            <v>11001017</v>
          </cell>
        </row>
        <row r="8175">
          <cell r="H8175" t="str">
            <v>UM000100</v>
          </cell>
          <cell r="I8175" t="str">
            <v>11001018</v>
          </cell>
        </row>
        <row r="8176">
          <cell r="H8176" t="str">
            <v>UM000101</v>
          </cell>
          <cell r="I8176" t="str">
            <v>11001019</v>
          </cell>
        </row>
        <row r="8177">
          <cell r="H8177" t="str">
            <v>UM000102</v>
          </cell>
          <cell r="I8177" t="str">
            <v>11001020</v>
          </cell>
        </row>
        <row r="8178">
          <cell r="H8178" t="str">
            <v>UM000103</v>
          </cell>
          <cell r="I8178" t="str">
            <v>11001021</v>
          </cell>
        </row>
        <row r="8179">
          <cell r="H8179" t="str">
            <v>UM000104</v>
          </cell>
          <cell r="I8179" t="str">
            <v>11001022</v>
          </cell>
        </row>
        <row r="8180">
          <cell r="H8180" t="str">
            <v>UM000105</v>
          </cell>
          <cell r="I8180" t="str">
            <v>11001023</v>
          </cell>
        </row>
        <row r="8181">
          <cell r="H8181" t="str">
            <v>UM000106</v>
          </cell>
          <cell r="I8181" t="str">
            <v>11001024</v>
          </cell>
        </row>
        <row r="8182">
          <cell r="H8182" t="str">
            <v>UM000107</v>
          </cell>
          <cell r="I8182" t="str">
            <v>11001025</v>
          </cell>
        </row>
        <row r="8183">
          <cell r="H8183" t="str">
            <v>UM000108</v>
          </cell>
          <cell r="I8183" t="str">
            <v>11001026</v>
          </cell>
        </row>
        <row r="8184">
          <cell r="H8184" t="str">
            <v>UM000109</v>
          </cell>
          <cell r="I8184" t="str">
            <v>11001027</v>
          </cell>
        </row>
        <row r="8185">
          <cell r="H8185" t="str">
            <v>UM000110</v>
          </cell>
          <cell r="I8185" t="str">
            <v>11001028</v>
          </cell>
        </row>
        <row r="8186">
          <cell r="H8186" t="str">
            <v>UM000111</v>
          </cell>
          <cell r="I8186" t="str">
            <v>11001029</v>
          </cell>
        </row>
        <row r="8187">
          <cell r="H8187" t="str">
            <v>UM000112</v>
          </cell>
          <cell r="I8187" t="str">
            <v>11001030</v>
          </cell>
        </row>
        <row r="8188">
          <cell r="H8188" t="str">
            <v>UM000113</v>
          </cell>
          <cell r="I8188" t="str">
            <v>11001031</v>
          </cell>
        </row>
        <row r="8189">
          <cell r="H8189" t="str">
            <v>UM000114</v>
          </cell>
          <cell r="I8189" t="str">
            <v>11001032</v>
          </cell>
        </row>
        <row r="8190">
          <cell r="H8190" t="str">
            <v>UM000115</v>
          </cell>
          <cell r="I8190" t="str">
            <v>11001033</v>
          </cell>
        </row>
        <row r="8191">
          <cell r="H8191" t="str">
            <v>UM000116</v>
          </cell>
          <cell r="I8191" t="str">
            <v>11001034</v>
          </cell>
        </row>
        <row r="8192">
          <cell r="H8192" t="str">
            <v>UM000117</v>
          </cell>
          <cell r="I8192" t="str">
            <v>11001035</v>
          </cell>
        </row>
        <row r="8193">
          <cell r="H8193" t="str">
            <v>UM000118</v>
          </cell>
          <cell r="I8193" t="str">
            <v>11001036</v>
          </cell>
        </row>
        <row r="8194">
          <cell r="H8194" t="str">
            <v>UM000119</v>
          </cell>
          <cell r="I8194" t="str">
            <v>11001037</v>
          </cell>
        </row>
        <row r="8195">
          <cell r="H8195" t="str">
            <v>UM000120</v>
          </cell>
          <cell r="I8195" t="str">
            <v>11001038</v>
          </cell>
        </row>
        <row r="8196">
          <cell r="H8196" t="str">
            <v>UM000121</v>
          </cell>
          <cell r="I8196" t="str">
            <v>11001039</v>
          </cell>
        </row>
        <row r="8197">
          <cell r="H8197" t="str">
            <v>UM000122</v>
          </cell>
          <cell r="I8197" t="str">
            <v>11001040</v>
          </cell>
        </row>
        <row r="8198">
          <cell r="H8198" t="str">
            <v>UM000123</v>
          </cell>
          <cell r="I8198" t="str">
            <v>11001041</v>
          </cell>
        </row>
        <row r="8199">
          <cell r="H8199" t="str">
            <v>UM000124</v>
          </cell>
          <cell r="I8199" t="str">
            <v>11001042</v>
          </cell>
        </row>
        <row r="8200">
          <cell r="H8200" t="str">
            <v>UM000125</v>
          </cell>
          <cell r="I8200" t="str">
            <v>11001043</v>
          </cell>
        </row>
        <row r="8201">
          <cell r="H8201" t="str">
            <v>UM000126</v>
          </cell>
          <cell r="I8201" t="str">
            <v>11001044</v>
          </cell>
        </row>
        <row r="8202">
          <cell r="H8202" t="str">
            <v>UM000127</v>
          </cell>
          <cell r="I8202" t="str">
            <v>11001045</v>
          </cell>
        </row>
        <row r="8203">
          <cell r="H8203" t="str">
            <v>UM000127</v>
          </cell>
          <cell r="I8203" t="str">
            <v>11001045</v>
          </cell>
        </row>
        <row r="8204">
          <cell r="H8204" t="str">
            <v>UM000128</v>
          </cell>
          <cell r="I8204" t="str">
            <v>11001046</v>
          </cell>
        </row>
        <row r="8205">
          <cell r="H8205" t="str">
            <v>UM000128</v>
          </cell>
          <cell r="I8205" t="str">
            <v>11001046</v>
          </cell>
        </row>
        <row r="8206">
          <cell r="H8206" t="str">
            <v>UM000129</v>
          </cell>
          <cell r="I8206" t="str">
            <v>11001047</v>
          </cell>
        </row>
        <row r="8207">
          <cell r="H8207" t="str">
            <v>UM000129</v>
          </cell>
          <cell r="I8207" t="str">
            <v>11001047</v>
          </cell>
        </row>
        <row r="8208">
          <cell r="H8208" t="str">
            <v>UM000130</v>
          </cell>
          <cell r="I8208" t="str">
            <v>11001048</v>
          </cell>
        </row>
        <row r="8209">
          <cell r="H8209" t="str">
            <v>UM000130</v>
          </cell>
          <cell r="I8209" t="str">
            <v>11001048</v>
          </cell>
        </row>
        <row r="8210">
          <cell r="H8210" t="str">
            <v>UM000131</v>
          </cell>
          <cell r="I8210" t="str">
            <v>11001049</v>
          </cell>
        </row>
        <row r="8211">
          <cell r="H8211" t="str">
            <v>UM000131</v>
          </cell>
          <cell r="I8211" t="str">
            <v>11001049</v>
          </cell>
        </row>
        <row r="8212">
          <cell r="H8212" t="str">
            <v>UM000132</v>
          </cell>
          <cell r="I8212" t="str">
            <v>11001050</v>
          </cell>
        </row>
        <row r="8213">
          <cell r="H8213" t="str">
            <v>UM000132</v>
          </cell>
          <cell r="I8213" t="str">
            <v>11001050</v>
          </cell>
        </row>
        <row r="8214">
          <cell r="H8214" t="str">
            <v>UM000133</v>
          </cell>
          <cell r="I8214" t="str">
            <v>11001051</v>
          </cell>
        </row>
        <row r="8215">
          <cell r="H8215" t="str">
            <v>UM000133</v>
          </cell>
          <cell r="I8215" t="str">
            <v>11001051</v>
          </cell>
        </row>
        <row r="8216">
          <cell r="H8216" t="str">
            <v>UM000134</v>
          </cell>
          <cell r="I8216" t="str">
            <v>11001052</v>
          </cell>
        </row>
        <row r="8217">
          <cell r="H8217" t="str">
            <v>UM000134</v>
          </cell>
          <cell r="I8217" t="str">
            <v>11001052</v>
          </cell>
        </row>
        <row r="8218">
          <cell r="H8218" t="str">
            <v>UM000135</v>
          </cell>
          <cell r="I8218" t="str">
            <v>11001053</v>
          </cell>
        </row>
        <row r="8219">
          <cell r="H8219" t="str">
            <v>UM000135</v>
          </cell>
          <cell r="I8219" t="str">
            <v>11001053</v>
          </cell>
        </row>
        <row r="8220">
          <cell r="H8220" t="str">
            <v>UM000136</v>
          </cell>
          <cell r="I8220" t="str">
            <v>11001054</v>
          </cell>
        </row>
        <row r="8221">
          <cell r="H8221" t="str">
            <v>UM000136</v>
          </cell>
          <cell r="I8221" t="str">
            <v>11001054</v>
          </cell>
        </row>
        <row r="8222">
          <cell r="H8222" t="str">
            <v>IS220001</v>
          </cell>
          <cell r="I8222" t="str">
            <v>11001055</v>
          </cell>
        </row>
        <row r="8223">
          <cell r="H8223" t="str">
            <v>IS220002</v>
          </cell>
          <cell r="I8223" t="str">
            <v>11001056</v>
          </cell>
        </row>
        <row r="8224">
          <cell r="H8224" t="str">
            <v>IS220003</v>
          </cell>
          <cell r="I8224" t="str">
            <v>11001057</v>
          </cell>
        </row>
        <row r="8225">
          <cell r="H8225" t="str">
            <v>IS220004</v>
          </cell>
          <cell r="I8225" t="str">
            <v>11001058</v>
          </cell>
        </row>
        <row r="8226">
          <cell r="H8226" t="str">
            <v>IS220005</v>
          </cell>
          <cell r="I8226" t="str">
            <v>11001059</v>
          </cell>
        </row>
        <row r="8227">
          <cell r="H8227" t="str">
            <v>IS220006</v>
          </cell>
          <cell r="I8227" t="str">
            <v>11001060</v>
          </cell>
        </row>
        <row r="8228">
          <cell r="H8228" t="str">
            <v>IS220007</v>
          </cell>
          <cell r="I8228" t="str">
            <v>11001061</v>
          </cell>
        </row>
        <row r="8229">
          <cell r="H8229" t="str">
            <v>IS220008</v>
          </cell>
          <cell r="I8229" t="str">
            <v>11001062</v>
          </cell>
        </row>
        <row r="8230">
          <cell r="H8230" t="str">
            <v>IS220009</v>
          </cell>
          <cell r="I8230" t="str">
            <v>11001063</v>
          </cell>
        </row>
        <row r="8231">
          <cell r="H8231" t="str">
            <v>IS220010</v>
          </cell>
          <cell r="I8231" t="str">
            <v>11001064</v>
          </cell>
        </row>
        <row r="8232">
          <cell r="H8232" t="str">
            <v>OR000076</v>
          </cell>
          <cell r="I8232" t="str">
            <v>11001065</v>
          </cell>
        </row>
        <row r="8233">
          <cell r="H8233" t="str">
            <v>OR000088</v>
          </cell>
          <cell r="I8233" t="str">
            <v>11001066</v>
          </cell>
        </row>
        <row r="8234">
          <cell r="H8234" t="str">
            <v>OR000089</v>
          </cell>
          <cell r="I8234" t="str">
            <v>11001067</v>
          </cell>
        </row>
        <row r="8235">
          <cell r="H8235" t="str">
            <v>OR000090</v>
          </cell>
          <cell r="I8235" t="str">
            <v>11001068</v>
          </cell>
        </row>
        <row r="8236">
          <cell r="H8236" t="str">
            <v>OR000091</v>
          </cell>
          <cell r="I8236" t="str">
            <v>11001069</v>
          </cell>
        </row>
        <row r="8237">
          <cell r="H8237" t="str">
            <v>OR000092</v>
          </cell>
          <cell r="I8237" t="str">
            <v>11001070</v>
          </cell>
        </row>
        <row r="8238">
          <cell r="H8238" t="str">
            <v>SM220009</v>
          </cell>
          <cell r="I8238" t="str">
            <v>11001071</v>
          </cell>
        </row>
        <row r="8239">
          <cell r="H8239" t="str">
            <v>UM000011</v>
          </cell>
          <cell r="I8239" t="str">
            <v>11001072</v>
          </cell>
        </row>
        <row r="8240">
          <cell r="H8240" t="str">
            <v>GR22017</v>
          </cell>
          <cell r="I8240" t="str">
            <v>11001073</v>
          </cell>
        </row>
        <row r="8241">
          <cell r="H8241" t="str">
            <v>GR22018</v>
          </cell>
          <cell r="I8241" t="str">
            <v>11001074</v>
          </cell>
        </row>
        <row r="8242">
          <cell r="H8242" t="str">
            <v>SG22014</v>
          </cell>
          <cell r="I8242" t="str">
            <v>11001075</v>
          </cell>
        </row>
        <row r="8243">
          <cell r="H8243" t="str">
            <v>SG22015</v>
          </cell>
          <cell r="I8243" t="str">
            <v>11001076</v>
          </cell>
        </row>
        <row r="8244">
          <cell r="H8244" t="str">
            <v>SG22016</v>
          </cell>
          <cell r="I8244" t="str">
            <v>11001077</v>
          </cell>
        </row>
        <row r="8245">
          <cell r="H8245" t="str">
            <v>SG22017</v>
          </cell>
          <cell r="I8245" t="str">
            <v>11001078</v>
          </cell>
        </row>
        <row r="8246">
          <cell r="H8246" t="str">
            <v>UM000137</v>
          </cell>
          <cell r="I8246" t="str">
            <v>11001080</v>
          </cell>
        </row>
        <row r="8247">
          <cell r="H8247" t="str">
            <v>UM000138</v>
          </cell>
          <cell r="I8247" t="str">
            <v>11001081</v>
          </cell>
        </row>
        <row r="8248">
          <cell r="H8248" t="str">
            <v>UM000139</v>
          </cell>
          <cell r="I8248" t="str">
            <v>11001082</v>
          </cell>
        </row>
        <row r="8249">
          <cell r="H8249" t="str">
            <v>UM000140</v>
          </cell>
          <cell r="I8249" t="str">
            <v>11001083</v>
          </cell>
        </row>
        <row r="8250">
          <cell r="H8250" t="str">
            <v>UM000141</v>
          </cell>
          <cell r="I8250" t="str">
            <v>11001090</v>
          </cell>
        </row>
        <row r="8251">
          <cell r="H8251" t="str">
            <v>UM000142</v>
          </cell>
          <cell r="I8251" t="str">
            <v>11001091</v>
          </cell>
        </row>
        <row r="8252">
          <cell r="H8252" t="str">
            <v>UM000143</v>
          </cell>
          <cell r="I8252" t="str">
            <v>11001092</v>
          </cell>
        </row>
        <row r="8253">
          <cell r="H8253" t="str">
            <v>UM000144</v>
          </cell>
          <cell r="I8253" t="str">
            <v>11001093</v>
          </cell>
        </row>
        <row r="8254">
          <cell r="H8254" t="str">
            <v>UM000145</v>
          </cell>
          <cell r="I8254" t="str">
            <v>11001094</v>
          </cell>
        </row>
        <row r="8255">
          <cell r="H8255" t="str">
            <v>UM000146</v>
          </cell>
          <cell r="I8255" t="str">
            <v>11001095</v>
          </cell>
        </row>
        <row r="8256">
          <cell r="H8256" t="str">
            <v>STT22001</v>
          </cell>
          <cell r="I8256" t="str">
            <v>11001096</v>
          </cell>
        </row>
        <row r="8257">
          <cell r="H8257" t="str">
            <v>STT22002</v>
          </cell>
          <cell r="I8257" t="str">
            <v>11001097</v>
          </cell>
        </row>
        <row r="8258">
          <cell r="H8258" t="str">
            <v>STT22003</v>
          </cell>
          <cell r="I8258" t="str">
            <v>11001098</v>
          </cell>
        </row>
        <row r="8259">
          <cell r="H8259" t="str">
            <v>UM000147</v>
          </cell>
          <cell r="I8259" t="str">
            <v>11001099</v>
          </cell>
        </row>
        <row r="8260">
          <cell r="H8260" t="str">
            <v>UM000148</v>
          </cell>
          <cell r="I8260" t="str">
            <v>11001100</v>
          </cell>
        </row>
        <row r="8261">
          <cell r="H8261" t="str">
            <v>UM000149</v>
          </cell>
          <cell r="I8261" t="str">
            <v>11001101</v>
          </cell>
        </row>
        <row r="8262">
          <cell r="H8262" t="str">
            <v>UM000150</v>
          </cell>
          <cell r="I8262" t="str">
            <v>11001102</v>
          </cell>
        </row>
        <row r="8263">
          <cell r="H8263" t="str">
            <v>UM000151</v>
          </cell>
          <cell r="I8263" t="str">
            <v>11001103</v>
          </cell>
        </row>
        <row r="8264">
          <cell r="H8264" t="str">
            <v>UM000152</v>
          </cell>
          <cell r="I8264" t="str">
            <v>11001104</v>
          </cell>
        </row>
        <row r="8265">
          <cell r="H8265" t="str">
            <v>UM000153</v>
          </cell>
          <cell r="I8265" t="str">
            <v>11001105</v>
          </cell>
        </row>
        <row r="8266">
          <cell r="H8266" t="str">
            <v>UM000154</v>
          </cell>
          <cell r="I8266" t="str">
            <v>11001106</v>
          </cell>
        </row>
        <row r="8267">
          <cell r="H8267" t="str">
            <v>VLL22004</v>
          </cell>
          <cell r="I8267" t="str">
            <v>11001107</v>
          </cell>
        </row>
        <row r="8268">
          <cell r="H8268" t="str">
            <v>VLL22005</v>
          </cell>
          <cell r="I8268" t="str">
            <v>11001108</v>
          </cell>
        </row>
        <row r="8269">
          <cell r="H8269" t="str">
            <v>VLL22006</v>
          </cell>
          <cell r="I8269" t="str">
            <v>11001109</v>
          </cell>
        </row>
        <row r="8270">
          <cell r="H8270" t="str">
            <v>VLL22007</v>
          </cell>
          <cell r="I8270" t="str">
            <v>11001110</v>
          </cell>
        </row>
        <row r="8271">
          <cell r="H8271" t="str">
            <v>VLL22008</v>
          </cell>
          <cell r="I8271" t="str">
            <v>11001111</v>
          </cell>
        </row>
        <row r="8272">
          <cell r="H8272" t="str">
            <v>VLL22009</v>
          </cell>
          <cell r="I8272" t="str">
            <v>11001112</v>
          </cell>
        </row>
        <row r="8273">
          <cell r="H8273" t="str">
            <v>VLL22010</v>
          </cell>
          <cell r="I8273" t="str">
            <v>11001113</v>
          </cell>
        </row>
        <row r="8274">
          <cell r="H8274" t="str">
            <v>VLL22011</v>
          </cell>
          <cell r="I8274" t="str">
            <v>11001114</v>
          </cell>
        </row>
        <row r="8275">
          <cell r="H8275" t="str">
            <v>VLL22012</v>
          </cell>
          <cell r="I8275" t="str">
            <v>11001115</v>
          </cell>
        </row>
        <row r="8276">
          <cell r="H8276" t="str">
            <v>VLL22013</v>
          </cell>
          <cell r="I8276" t="str">
            <v>11001116</v>
          </cell>
        </row>
        <row r="8277">
          <cell r="H8277" t="str">
            <v>UM000155</v>
          </cell>
          <cell r="I8277" t="str">
            <v>11001117</v>
          </cell>
        </row>
        <row r="8278">
          <cell r="H8278" t="str">
            <v>UM000156</v>
          </cell>
          <cell r="I8278" t="str">
            <v>11001118</v>
          </cell>
        </row>
        <row r="8279">
          <cell r="H8279" t="str">
            <v>UM000157</v>
          </cell>
          <cell r="I8279" t="str">
            <v>11001119</v>
          </cell>
        </row>
        <row r="8280">
          <cell r="H8280" t="str">
            <v>UM000158</v>
          </cell>
          <cell r="I8280" t="str">
            <v>11001120</v>
          </cell>
        </row>
        <row r="8281">
          <cell r="H8281" t="str">
            <v>UM000159</v>
          </cell>
          <cell r="I8281" t="str">
            <v>11001121</v>
          </cell>
        </row>
        <row r="8282">
          <cell r="H8282" t="str">
            <v>UM000160</v>
          </cell>
          <cell r="I8282" t="str">
            <v>11001122</v>
          </cell>
        </row>
        <row r="8283">
          <cell r="H8283" t="str">
            <v>UM000161</v>
          </cell>
          <cell r="I8283" t="str">
            <v>11001123</v>
          </cell>
        </row>
        <row r="8284">
          <cell r="H8284" t="str">
            <v>BP22001</v>
          </cell>
          <cell r="I8284" t="str">
            <v>11001124</v>
          </cell>
        </row>
        <row r="8285">
          <cell r="H8285" t="str">
            <v>BP22002</v>
          </cell>
          <cell r="I8285" t="str">
            <v>11001125</v>
          </cell>
        </row>
        <row r="8286">
          <cell r="H8286" t="str">
            <v>BP22003</v>
          </cell>
          <cell r="I8286" t="str">
            <v>11001126</v>
          </cell>
        </row>
        <row r="8287">
          <cell r="H8287" t="str">
            <v>BP22004</v>
          </cell>
          <cell r="I8287" t="str">
            <v>11001127</v>
          </cell>
        </row>
        <row r="8288">
          <cell r="H8288" t="str">
            <v>BP22005</v>
          </cell>
          <cell r="I8288" t="str">
            <v>11001128</v>
          </cell>
        </row>
        <row r="8289">
          <cell r="H8289" t="str">
            <v>BP22006</v>
          </cell>
          <cell r="I8289" t="str">
            <v>11001129</v>
          </cell>
        </row>
        <row r="8290">
          <cell r="H8290" t="str">
            <v>VLL22014</v>
          </cell>
          <cell r="I8290" t="str">
            <v>11001130</v>
          </cell>
        </row>
        <row r="8291">
          <cell r="H8291" t="str">
            <v>VLL22015</v>
          </cell>
          <cell r="I8291" t="str">
            <v>11001131</v>
          </cell>
        </row>
        <row r="8292">
          <cell r="H8292" t="str">
            <v>UM000162</v>
          </cell>
          <cell r="I8292" t="str">
            <v>11001132</v>
          </cell>
        </row>
        <row r="8293">
          <cell r="H8293" t="str">
            <v>UM000163</v>
          </cell>
          <cell r="I8293" t="str">
            <v>11001133</v>
          </cell>
        </row>
        <row r="8294">
          <cell r="H8294" t="str">
            <v>UM000164</v>
          </cell>
          <cell r="I8294" t="str">
            <v>11001134</v>
          </cell>
        </row>
        <row r="8295">
          <cell r="H8295" t="str">
            <v>UM000165</v>
          </cell>
          <cell r="I8295" t="str">
            <v>11001135</v>
          </cell>
        </row>
        <row r="8296">
          <cell r="H8296" t="str">
            <v>UM000166</v>
          </cell>
          <cell r="I8296" t="str">
            <v>11001136</v>
          </cell>
        </row>
        <row r="8297">
          <cell r="H8297" t="str">
            <v>UM000167</v>
          </cell>
          <cell r="I8297" t="str">
            <v>11001137</v>
          </cell>
        </row>
        <row r="8298">
          <cell r="H8298" t="str">
            <v>UM000168</v>
          </cell>
          <cell r="I8298" t="str">
            <v>11001138</v>
          </cell>
        </row>
        <row r="8299">
          <cell r="H8299" t="str">
            <v>UM000169</v>
          </cell>
          <cell r="I8299" t="str">
            <v>11001139</v>
          </cell>
        </row>
        <row r="8300">
          <cell r="H8300" t="str">
            <v>UM000170</v>
          </cell>
          <cell r="I8300" t="str">
            <v>11001140</v>
          </cell>
        </row>
        <row r="8301">
          <cell r="H8301" t="str">
            <v>UM000171</v>
          </cell>
          <cell r="I8301" t="str">
            <v>11001141</v>
          </cell>
        </row>
        <row r="8302">
          <cell r="H8302" t="str">
            <v>UM000172</v>
          </cell>
          <cell r="I8302" t="str">
            <v>11001142</v>
          </cell>
        </row>
        <row r="8303">
          <cell r="H8303" t="str">
            <v>UM000173</v>
          </cell>
          <cell r="I8303" t="str">
            <v>11001143</v>
          </cell>
        </row>
        <row r="8304">
          <cell r="H8304" t="str">
            <v>UM000174</v>
          </cell>
          <cell r="I8304" t="str">
            <v>11001144</v>
          </cell>
        </row>
        <row r="8305">
          <cell r="H8305" t="str">
            <v>UM000175</v>
          </cell>
          <cell r="I8305" t="str">
            <v>11001145</v>
          </cell>
        </row>
        <row r="8306">
          <cell r="H8306" t="str">
            <v>UM000176</v>
          </cell>
          <cell r="I8306" t="str">
            <v>11001146</v>
          </cell>
        </row>
        <row r="8307">
          <cell r="H8307" t="str">
            <v>UM000177</v>
          </cell>
          <cell r="I8307" t="str">
            <v>11001147</v>
          </cell>
        </row>
        <row r="8308">
          <cell r="H8308" t="str">
            <v>VLL22016</v>
          </cell>
          <cell r="I8308" t="str">
            <v>11001148</v>
          </cell>
        </row>
        <row r="8309">
          <cell r="H8309" t="str">
            <v>VLL22017</v>
          </cell>
          <cell r="I8309" t="str">
            <v>11001149</v>
          </cell>
        </row>
        <row r="8310">
          <cell r="H8310" t="str">
            <v>UM000185</v>
          </cell>
          <cell r="I8310" t="str">
            <v>11001150</v>
          </cell>
        </row>
        <row r="8311">
          <cell r="H8311" t="str">
            <v>UM000186</v>
          </cell>
          <cell r="I8311" t="str">
            <v>11001151</v>
          </cell>
        </row>
        <row r="8312">
          <cell r="H8312" t="str">
            <v>OR000157</v>
          </cell>
          <cell r="I8312" t="str">
            <v>11001152</v>
          </cell>
        </row>
        <row r="8313">
          <cell r="H8313" t="str">
            <v>UM000187</v>
          </cell>
          <cell r="I8313" t="str">
            <v>11001153</v>
          </cell>
        </row>
        <row r="8314">
          <cell r="H8314" t="str">
            <v>UM000188</v>
          </cell>
          <cell r="I8314" t="str">
            <v>11001154</v>
          </cell>
        </row>
        <row r="8315">
          <cell r="H8315" t="str">
            <v>VLL22018</v>
          </cell>
          <cell r="I8315" t="str">
            <v>11001155</v>
          </cell>
        </row>
        <row r="8316">
          <cell r="H8316" t="str">
            <v>VLL22019</v>
          </cell>
          <cell r="I8316" t="str">
            <v>11001156</v>
          </cell>
        </row>
        <row r="8317">
          <cell r="H8317" t="str">
            <v>VLL22020</v>
          </cell>
          <cell r="I8317" t="str">
            <v>11001157</v>
          </cell>
        </row>
        <row r="8318">
          <cell r="H8318" t="str">
            <v>VLL22021</v>
          </cell>
          <cell r="I8318" t="str">
            <v>11001158</v>
          </cell>
        </row>
        <row r="8319">
          <cell r="H8319" t="str">
            <v>VLL22022</v>
          </cell>
          <cell r="I8319" t="str">
            <v>11001159</v>
          </cell>
        </row>
        <row r="8320">
          <cell r="H8320" t="str">
            <v>VLL22023</v>
          </cell>
          <cell r="I8320" t="str">
            <v>11001160</v>
          </cell>
        </row>
        <row r="8321">
          <cell r="H8321" t="str">
            <v>VLL22024</v>
          </cell>
          <cell r="I8321" t="str">
            <v>11001161</v>
          </cell>
        </row>
        <row r="8322">
          <cell r="H8322" t="str">
            <v>VLL22025</v>
          </cell>
          <cell r="I8322" t="str">
            <v>11001162</v>
          </cell>
        </row>
        <row r="8323">
          <cell r="H8323" t="str">
            <v>VLL22026</v>
          </cell>
          <cell r="I8323" t="str">
            <v>11001163</v>
          </cell>
        </row>
        <row r="8324">
          <cell r="H8324" t="str">
            <v>VLL22027</v>
          </cell>
          <cell r="I8324" t="str">
            <v>11001164</v>
          </cell>
        </row>
        <row r="8325">
          <cell r="H8325" t="str">
            <v>VLL22028</v>
          </cell>
          <cell r="I8325" t="str">
            <v>11001165</v>
          </cell>
        </row>
        <row r="8326">
          <cell r="H8326" t="str">
            <v>VLL22029</v>
          </cell>
          <cell r="I8326" t="str">
            <v>11001166</v>
          </cell>
        </row>
        <row r="8327">
          <cell r="H8327" t="str">
            <v>VLL22030</v>
          </cell>
          <cell r="I8327" t="str">
            <v>11001167</v>
          </cell>
        </row>
        <row r="8328">
          <cell r="H8328" t="str">
            <v>VLL22031</v>
          </cell>
          <cell r="I8328" t="str">
            <v>11001168</v>
          </cell>
        </row>
        <row r="8329">
          <cell r="H8329" t="str">
            <v>VLL22032</v>
          </cell>
          <cell r="I8329" t="str">
            <v>11001169</v>
          </cell>
        </row>
        <row r="8330">
          <cell r="H8330" t="str">
            <v>NH000027</v>
          </cell>
          <cell r="I8330" t="str">
            <v>11001170</v>
          </cell>
        </row>
        <row r="8331">
          <cell r="H8331" t="str">
            <v>NH000028</v>
          </cell>
          <cell r="I8331" t="str">
            <v>11001171</v>
          </cell>
        </row>
        <row r="8332">
          <cell r="H8332" t="str">
            <v>NH000029</v>
          </cell>
          <cell r="I8332" t="str">
            <v>11001172</v>
          </cell>
        </row>
        <row r="8333">
          <cell r="H8333" t="str">
            <v>NH000030</v>
          </cell>
          <cell r="I8333" t="str">
            <v>11001173</v>
          </cell>
        </row>
        <row r="8334">
          <cell r="H8334" t="str">
            <v>NH000031</v>
          </cell>
          <cell r="I8334" t="str">
            <v>11001174</v>
          </cell>
        </row>
        <row r="8335">
          <cell r="H8335" t="str">
            <v>NH000032</v>
          </cell>
          <cell r="I8335" t="str">
            <v>11001175</v>
          </cell>
        </row>
        <row r="8336">
          <cell r="H8336" t="str">
            <v>NH000033</v>
          </cell>
          <cell r="I8336" t="str">
            <v>11001176</v>
          </cell>
        </row>
        <row r="8337">
          <cell r="H8337" t="str">
            <v>OR000158</v>
          </cell>
          <cell r="I8337" t="str">
            <v>11001177</v>
          </cell>
        </row>
        <row r="8338">
          <cell r="H8338" t="str">
            <v>OR000159</v>
          </cell>
          <cell r="I8338" t="str">
            <v>11001178</v>
          </cell>
        </row>
        <row r="8339">
          <cell r="H8339" t="str">
            <v>OR000160</v>
          </cell>
          <cell r="I8339" t="str">
            <v>11001179</v>
          </cell>
        </row>
        <row r="8340">
          <cell r="H8340" t="str">
            <v>OR000161</v>
          </cell>
          <cell r="I8340" t="str">
            <v>11001180</v>
          </cell>
        </row>
        <row r="8341">
          <cell r="H8341" t="str">
            <v>OR000162</v>
          </cell>
          <cell r="I8341" t="str">
            <v>11001181</v>
          </cell>
        </row>
        <row r="8342">
          <cell r="H8342" t="str">
            <v>OR000163</v>
          </cell>
          <cell r="I8342" t="str">
            <v>11001182</v>
          </cell>
        </row>
        <row r="8343">
          <cell r="H8343" t="str">
            <v>OR000164</v>
          </cell>
          <cell r="I8343" t="str">
            <v>11001183</v>
          </cell>
        </row>
        <row r="8344">
          <cell r="H8344" t="str">
            <v>OR000165</v>
          </cell>
          <cell r="I8344" t="str">
            <v>11001184</v>
          </cell>
        </row>
        <row r="8345">
          <cell r="H8345" t="str">
            <v>OR000166</v>
          </cell>
          <cell r="I8345" t="str">
            <v>11001185</v>
          </cell>
        </row>
        <row r="8346">
          <cell r="H8346" t="str">
            <v>OR000167</v>
          </cell>
          <cell r="I8346" t="str">
            <v>11001186</v>
          </cell>
        </row>
        <row r="8347">
          <cell r="H8347" t="str">
            <v>OR000168</v>
          </cell>
          <cell r="I8347" t="str">
            <v>11001187</v>
          </cell>
        </row>
        <row r="8348">
          <cell r="H8348" t="str">
            <v>OR000169</v>
          </cell>
          <cell r="I8348" t="str">
            <v>11001188</v>
          </cell>
        </row>
        <row r="8349">
          <cell r="H8349" t="str">
            <v>OR000170</v>
          </cell>
          <cell r="I8349" t="str">
            <v>11001189</v>
          </cell>
        </row>
        <row r="8350">
          <cell r="H8350" t="str">
            <v>OR000171</v>
          </cell>
          <cell r="I8350" t="str">
            <v>11001190</v>
          </cell>
        </row>
        <row r="8351">
          <cell r="H8351" t="str">
            <v>OR000172</v>
          </cell>
          <cell r="I8351" t="str">
            <v>11001191</v>
          </cell>
        </row>
        <row r="8352">
          <cell r="H8352" t="str">
            <v>OR000173</v>
          </cell>
          <cell r="I8352" t="str">
            <v>11001192</v>
          </cell>
        </row>
        <row r="8353">
          <cell r="H8353" t="str">
            <v>OR000174</v>
          </cell>
          <cell r="I8353" t="str">
            <v>11001193</v>
          </cell>
        </row>
        <row r="8354">
          <cell r="H8354" t="str">
            <v>OR000175</v>
          </cell>
          <cell r="I8354" t="str">
            <v>11001194</v>
          </cell>
        </row>
        <row r="8355">
          <cell r="H8355" t="str">
            <v>OR000176</v>
          </cell>
          <cell r="I8355" t="str">
            <v>11001195</v>
          </cell>
        </row>
        <row r="8356">
          <cell r="H8356" t="str">
            <v>OR000177</v>
          </cell>
          <cell r="I8356" t="str">
            <v>11001196</v>
          </cell>
        </row>
        <row r="8357">
          <cell r="H8357" t="str">
            <v>OR000178</v>
          </cell>
          <cell r="I8357" t="str">
            <v>11001197</v>
          </cell>
        </row>
        <row r="8358">
          <cell r="H8358" t="str">
            <v>OR000179</v>
          </cell>
          <cell r="I8358" t="str">
            <v>11001198</v>
          </cell>
        </row>
        <row r="8359">
          <cell r="H8359" t="str">
            <v>OR000180</v>
          </cell>
          <cell r="I8359" t="str">
            <v>11001199</v>
          </cell>
        </row>
        <row r="8360">
          <cell r="H8360" t="str">
            <v>OR000181</v>
          </cell>
          <cell r="I8360" t="str">
            <v>11001200</v>
          </cell>
        </row>
        <row r="8361">
          <cell r="H8361" t="str">
            <v>OR000182</v>
          </cell>
          <cell r="I8361" t="str">
            <v>11001201</v>
          </cell>
        </row>
        <row r="8362">
          <cell r="H8362" t="str">
            <v>OR000183</v>
          </cell>
          <cell r="I8362" t="str">
            <v>11001202</v>
          </cell>
        </row>
        <row r="8363">
          <cell r="H8363" t="str">
            <v>OR000184</v>
          </cell>
          <cell r="I8363" t="str">
            <v>11001203</v>
          </cell>
        </row>
        <row r="8364">
          <cell r="H8364" t="str">
            <v>OR000185</v>
          </cell>
          <cell r="I8364" t="str">
            <v>11001204</v>
          </cell>
        </row>
        <row r="8365">
          <cell r="H8365" t="str">
            <v>OR000186</v>
          </cell>
          <cell r="I8365" t="str">
            <v>11001205</v>
          </cell>
        </row>
        <row r="8366">
          <cell r="H8366" t="str">
            <v>OR000187</v>
          </cell>
          <cell r="I8366" t="str">
            <v>11001206</v>
          </cell>
        </row>
        <row r="8367">
          <cell r="H8367" t="str">
            <v>OR000188</v>
          </cell>
          <cell r="I8367" t="str">
            <v>11001207</v>
          </cell>
        </row>
        <row r="8368">
          <cell r="H8368" t="str">
            <v>OR000189</v>
          </cell>
          <cell r="I8368" t="str">
            <v>11001208</v>
          </cell>
        </row>
        <row r="8369">
          <cell r="H8369" t="str">
            <v>OR000190</v>
          </cell>
          <cell r="I8369" t="str">
            <v>11001209</v>
          </cell>
        </row>
        <row r="8370">
          <cell r="H8370" t="str">
            <v>OR000191</v>
          </cell>
          <cell r="I8370" t="str">
            <v>11001210</v>
          </cell>
        </row>
        <row r="8371">
          <cell r="H8371" t="str">
            <v>OR000192</v>
          </cell>
          <cell r="I8371" t="str">
            <v>11001211</v>
          </cell>
        </row>
        <row r="8372">
          <cell r="H8372" t="str">
            <v>OR000193</v>
          </cell>
          <cell r="I8372" t="str">
            <v>11001212</v>
          </cell>
        </row>
        <row r="8373">
          <cell r="H8373" t="str">
            <v>OR000194</v>
          </cell>
          <cell r="I8373" t="str">
            <v>11001213</v>
          </cell>
        </row>
        <row r="8374">
          <cell r="H8374" t="str">
            <v>OR000195</v>
          </cell>
          <cell r="I8374" t="str">
            <v>11001214</v>
          </cell>
        </row>
        <row r="8375">
          <cell r="H8375" t="str">
            <v>OR000196</v>
          </cell>
          <cell r="I8375" t="str">
            <v>11001215</v>
          </cell>
        </row>
        <row r="8376">
          <cell r="H8376" t="str">
            <v>OR000197</v>
          </cell>
          <cell r="I8376" t="str">
            <v>11001216</v>
          </cell>
        </row>
        <row r="8377">
          <cell r="H8377" t="str">
            <v>OR000198</v>
          </cell>
          <cell r="I8377" t="str">
            <v>11001217</v>
          </cell>
        </row>
        <row r="8378">
          <cell r="H8378" t="str">
            <v>OR000199</v>
          </cell>
          <cell r="I8378" t="str">
            <v>11001218</v>
          </cell>
        </row>
        <row r="8379">
          <cell r="H8379" t="str">
            <v>OR000200</v>
          </cell>
          <cell r="I8379" t="str">
            <v>11001219</v>
          </cell>
        </row>
        <row r="8380">
          <cell r="H8380" t="str">
            <v>OR000201</v>
          </cell>
          <cell r="I8380" t="str">
            <v>11001220</v>
          </cell>
        </row>
        <row r="8381">
          <cell r="H8381" t="str">
            <v>OR000202</v>
          </cell>
          <cell r="I8381" t="str">
            <v>11001221</v>
          </cell>
        </row>
        <row r="8382">
          <cell r="H8382" t="str">
            <v>OR000203</v>
          </cell>
          <cell r="I8382" t="str">
            <v>11001222</v>
          </cell>
        </row>
        <row r="8383">
          <cell r="H8383" t="str">
            <v>OR000204</v>
          </cell>
          <cell r="I8383" t="str">
            <v>11001223</v>
          </cell>
        </row>
        <row r="8384">
          <cell r="H8384" t="str">
            <v>OR000205</v>
          </cell>
          <cell r="I8384" t="str">
            <v>11001224</v>
          </cell>
        </row>
        <row r="8385">
          <cell r="H8385" t="str">
            <v>OR000206</v>
          </cell>
          <cell r="I8385" t="str">
            <v>11001225</v>
          </cell>
        </row>
        <row r="8386">
          <cell r="H8386" t="str">
            <v>UM000189</v>
          </cell>
          <cell r="I8386" t="str">
            <v>11001226</v>
          </cell>
        </row>
        <row r="8387">
          <cell r="H8387" t="str">
            <v>UM000190</v>
          </cell>
          <cell r="I8387" t="str">
            <v>11001227</v>
          </cell>
        </row>
        <row r="8388">
          <cell r="H8388" t="str">
            <v>UM000191</v>
          </cell>
          <cell r="I8388" t="str">
            <v>11001228</v>
          </cell>
        </row>
        <row r="8389">
          <cell r="H8389" t="str">
            <v>UM000192</v>
          </cell>
          <cell r="I8389" t="str">
            <v>11001229</v>
          </cell>
        </row>
        <row r="8390">
          <cell r="H8390" t="str">
            <v>UM000193</v>
          </cell>
          <cell r="I8390" t="str">
            <v>11001230</v>
          </cell>
        </row>
        <row r="8391">
          <cell r="H8391" t="str">
            <v>UM000194</v>
          </cell>
          <cell r="I8391" t="str">
            <v>11001231</v>
          </cell>
        </row>
        <row r="8392">
          <cell r="H8392" t="str">
            <v>UM000195</v>
          </cell>
          <cell r="I8392" t="str">
            <v>11001232</v>
          </cell>
        </row>
        <row r="8393">
          <cell r="H8393" t="str">
            <v>UM000196</v>
          </cell>
          <cell r="I8393" t="str">
            <v>11001233</v>
          </cell>
        </row>
        <row r="8394">
          <cell r="H8394" t="str">
            <v>UM000197</v>
          </cell>
          <cell r="I8394" t="str">
            <v>11001234</v>
          </cell>
        </row>
        <row r="8395">
          <cell r="H8395" t="str">
            <v>UM000198</v>
          </cell>
          <cell r="I8395" t="str">
            <v>11001235</v>
          </cell>
        </row>
        <row r="8396">
          <cell r="H8396" t="str">
            <v>UM000199</v>
          </cell>
          <cell r="I8396" t="str">
            <v>11001236</v>
          </cell>
        </row>
        <row r="8397">
          <cell r="H8397" t="str">
            <v>UM000200</v>
          </cell>
          <cell r="I8397" t="str">
            <v>11001237</v>
          </cell>
        </row>
        <row r="8398">
          <cell r="H8398" t="str">
            <v>UM000201</v>
          </cell>
          <cell r="I8398" t="str">
            <v>11001238</v>
          </cell>
        </row>
        <row r="8399">
          <cell r="H8399" t="str">
            <v>UM000202</v>
          </cell>
          <cell r="I8399" t="str">
            <v>11001239</v>
          </cell>
        </row>
        <row r="8400">
          <cell r="H8400" t="str">
            <v>UM000203</v>
          </cell>
          <cell r="I8400" t="str">
            <v>11001240</v>
          </cell>
        </row>
        <row r="8401">
          <cell r="H8401" t="str">
            <v>UM000204</v>
          </cell>
          <cell r="I8401" t="str">
            <v>11001241</v>
          </cell>
        </row>
        <row r="8402">
          <cell r="H8402" t="str">
            <v>UM000205</v>
          </cell>
          <cell r="I8402" t="str">
            <v>11001242</v>
          </cell>
        </row>
        <row r="8403">
          <cell r="H8403" t="str">
            <v>UM000206</v>
          </cell>
          <cell r="I8403" t="str">
            <v>11001243</v>
          </cell>
        </row>
        <row r="8404">
          <cell r="H8404" t="str">
            <v>UM000207</v>
          </cell>
          <cell r="I8404" t="str">
            <v>11001244</v>
          </cell>
        </row>
        <row r="8405">
          <cell r="H8405" t="str">
            <v>UM000208</v>
          </cell>
          <cell r="I8405" t="str">
            <v>11001245</v>
          </cell>
        </row>
        <row r="8406">
          <cell r="H8406" t="str">
            <v>UM000209</v>
          </cell>
          <cell r="I8406" t="str">
            <v>11001246</v>
          </cell>
        </row>
        <row r="8407">
          <cell r="H8407" t="str">
            <v>UM000210</v>
          </cell>
          <cell r="I8407" t="str">
            <v>11001247</v>
          </cell>
        </row>
        <row r="8408">
          <cell r="H8408" t="str">
            <v>UM000211</v>
          </cell>
          <cell r="I8408" t="str">
            <v>11001248</v>
          </cell>
        </row>
        <row r="8409">
          <cell r="H8409" t="str">
            <v>UM000212</v>
          </cell>
          <cell r="I8409" t="str">
            <v>11001249</v>
          </cell>
        </row>
        <row r="8410">
          <cell r="H8410" t="str">
            <v>UM000213</v>
          </cell>
          <cell r="I8410" t="str">
            <v>11001250</v>
          </cell>
        </row>
        <row r="8411">
          <cell r="H8411" t="str">
            <v>UM000214</v>
          </cell>
          <cell r="I8411" t="str">
            <v>11001251</v>
          </cell>
        </row>
        <row r="8412">
          <cell r="H8412" t="str">
            <v>UM000215</v>
          </cell>
          <cell r="I8412" t="str">
            <v>11001252</v>
          </cell>
        </row>
        <row r="8413">
          <cell r="H8413" t="str">
            <v>UM000216</v>
          </cell>
          <cell r="I8413" t="str">
            <v>11001253</v>
          </cell>
        </row>
        <row r="8414">
          <cell r="H8414" t="str">
            <v>UM000217</v>
          </cell>
          <cell r="I8414" t="str">
            <v>11001254</v>
          </cell>
        </row>
        <row r="8415">
          <cell r="H8415" t="str">
            <v>OR000207</v>
          </cell>
          <cell r="I8415" t="str">
            <v>11001255</v>
          </cell>
        </row>
        <row r="8416">
          <cell r="H8416" t="str">
            <v>OR000208</v>
          </cell>
          <cell r="I8416" t="str">
            <v>11001256</v>
          </cell>
        </row>
        <row r="8417">
          <cell r="H8417" t="str">
            <v>OR000209</v>
          </cell>
          <cell r="I8417" t="str">
            <v>11001257</v>
          </cell>
        </row>
        <row r="8418">
          <cell r="H8418" t="str">
            <v>UM000218</v>
          </cell>
          <cell r="I8418" t="str">
            <v>11001258</v>
          </cell>
        </row>
        <row r="8419">
          <cell r="H8419" t="str">
            <v>UM000219</v>
          </cell>
          <cell r="I8419" t="str">
            <v>11001259</v>
          </cell>
        </row>
        <row r="8420">
          <cell r="H8420" t="str">
            <v>UM000220</v>
          </cell>
          <cell r="I8420" t="str">
            <v>11001260</v>
          </cell>
        </row>
        <row r="8421">
          <cell r="H8421" t="str">
            <v>UM000221</v>
          </cell>
          <cell r="I8421" t="str">
            <v>11001261</v>
          </cell>
        </row>
        <row r="8422">
          <cell r="H8422" t="str">
            <v>UM000222</v>
          </cell>
          <cell r="I8422" t="str">
            <v>11001262</v>
          </cell>
        </row>
        <row r="8423">
          <cell r="H8423" t="str">
            <v>UM000223</v>
          </cell>
          <cell r="I8423" t="str">
            <v>11001263</v>
          </cell>
        </row>
        <row r="8424">
          <cell r="H8424" t="str">
            <v>UM000224</v>
          </cell>
          <cell r="I8424" t="str">
            <v>11001264</v>
          </cell>
        </row>
        <row r="8425">
          <cell r="H8425" t="str">
            <v>UM000225</v>
          </cell>
          <cell r="I8425" t="str">
            <v>11001265</v>
          </cell>
        </row>
        <row r="8426">
          <cell r="H8426" t="str">
            <v>UM000226</v>
          </cell>
          <cell r="I8426" t="str">
            <v>11001266</v>
          </cell>
        </row>
        <row r="8427">
          <cell r="H8427" t="str">
            <v>UM000227</v>
          </cell>
          <cell r="I8427" t="str">
            <v>11001267</v>
          </cell>
        </row>
        <row r="8428">
          <cell r="H8428" t="str">
            <v>UM000228</v>
          </cell>
          <cell r="I8428" t="str">
            <v>11001268</v>
          </cell>
        </row>
        <row r="8429">
          <cell r="H8429" t="str">
            <v>UM000229</v>
          </cell>
          <cell r="I8429" t="str">
            <v>11001269</v>
          </cell>
        </row>
        <row r="8430">
          <cell r="H8430" t="str">
            <v>UM000230</v>
          </cell>
          <cell r="I8430" t="str">
            <v>11001270</v>
          </cell>
        </row>
        <row r="8431">
          <cell r="H8431" t="str">
            <v>UM000231</v>
          </cell>
          <cell r="I8431" t="str">
            <v>11001271</v>
          </cell>
        </row>
        <row r="8432">
          <cell r="H8432" t="str">
            <v>UM000232</v>
          </cell>
          <cell r="I8432" t="str">
            <v>11001272</v>
          </cell>
        </row>
        <row r="8433">
          <cell r="H8433" t="str">
            <v>UM000233</v>
          </cell>
          <cell r="I8433" t="str">
            <v>11001273</v>
          </cell>
        </row>
        <row r="8434">
          <cell r="H8434" t="str">
            <v>UM000234</v>
          </cell>
          <cell r="I8434" t="str">
            <v>11001274</v>
          </cell>
        </row>
        <row r="8435">
          <cell r="H8435" t="str">
            <v>UM000235</v>
          </cell>
          <cell r="I8435" t="str">
            <v>11001275</v>
          </cell>
        </row>
        <row r="8436">
          <cell r="H8436" t="str">
            <v>UM000236</v>
          </cell>
          <cell r="I8436" t="str">
            <v>11001276</v>
          </cell>
        </row>
        <row r="8437">
          <cell r="H8437" t="str">
            <v>UM000237</v>
          </cell>
          <cell r="I8437" t="str">
            <v>11001277</v>
          </cell>
        </row>
        <row r="8438">
          <cell r="H8438" t="str">
            <v>UM000238</v>
          </cell>
          <cell r="I8438" t="str">
            <v>11001278</v>
          </cell>
        </row>
        <row r="8439">
          <cell r="H8439" t="str">
            <v>UM000239</v>
          </cell>
          <cell r="I8439" t="str">
            <v>11001279</v>
          </cell>
        </row>
        <row r="8440">
          <cell r="H8440" t="str">
            <v>UM000240</v>
          </cell>
          <cell r="I8440" t="str">
            <v>11001280</v>
          </cell>
        </row>
        <row r="8441">
          <cell r="H8441" t="str">
            <v>UM000241</v>
          </cell>
          <cell r="I8441" t="str">
            <v>11001281</v>
          </cell>
        </row>
        <row r="8442">
          <cell r="H8442" t="str">
            <v>UM000242</v>
          </cell>
          <cell r="I8442" t="str">
            <v>11001282</v>
          </cell>
        </row>
        <row r="8443">
          <cell r="H8443" t="str">
            <v>UM000243</v>
          </cell>
          <cell r="I8443" t="str">
            <v>11001283</v>
          </cell>
        </row>
        <row r="8444">
          <cell r="H8444" t="str">
            <v>UM000244</v>
          </cell>
          <cell r="I8444" t="str">
            <v>11001284</v>
          </cell>
        </row>
        <row r="8445">
          <cell r="H8445" t="str">
            <v>UM000245</v>
          </cell>
          <cell r="I8445" t="str">
            <v>11001285</v>
          </cell>
        </row>
        <row r="8446">
          <cell r="H8446" t="str">
            <v>UM000246</v>
          </cell>
          <cell r="I8446" t="str">
            <v>11001286</v>
          </cell>
        </row>
        <row r="8447">
          <cell r="H8447" t="str">
            <v>UM000247</v>
          </cell>
          <cell r="I8447" t="str">
            <v>11001287</v>
          </cell>
        </row>
        <row r="8448">
          <cell r="H8448" t="str">
            <v>UM000248</v>
          </cell>
          <cell r="I8448" t="str">
            <v>11001288</v>
          </cell>
        </row>
        <row r="8449">
          <cell r="H8449" t="str">
            <v>UM000249</v>
          </cell>
          <cell r="I8449" t="str">
            <v>11001289</v>
          </cell>
        </row>
        <row r="8450">
          <cell r="H8450" t="str">
            <v>UM000250</v>
          </cell>
          <cell r="I8450" t="str">
            <v>11001290</v>
          </cell>
        </row>
        <row r="8451">
          <cell r="H8451" t="str">
            <v>UM000251</v>
          </cell>
          <cell r="I8451" t="str">
            <v>11001291</v>
          </cell>
        </row>
        <row r="8452">
          <cell r="H8452" t="str">
            <v>UM000252</v>
          </cell>
          <cell r="I8452" t="str">
            <v>11001292</v>
          </cell>
        </row>
        <row r="8453">
          <cell r="H8453" t="str">
            <v>UM000253</v>
          </cell>
          <cell r="I8453" t="str">
            <v>11001293</v>
          </cell>
        </row>
        <row r="8454">
          <cell r="H8454" t="str">
            <v>UM000254</v>
          </cell>
          <cell r="I8454" t="str">
            <v>11001294</v>
          </cell>
        </row>
        <row r="8455">
          <cell r="H8455" t="str">
            <v>UM000255</v>
          </cell>
          <cell r="I8455" t="str">
            <v>11001295</v>
          </cell>
        </row>
        <row r="8456">
          <cell r="H8456" t="str">
            <v>UM000256</v>
          </cell>
          <cell r="I8456" t="str">
            <v>11001296</v>
          </cell>
        </row>
        <row r="8457">
          <cell r="H8457" t="str">
            <v>UM000257</v>
          </cell>
          <cell r="I8457" t="str">
            <v>11001297</v>
          </cell>
        </row>
        <row r="8458">
          <cell r="H8458" t="str">
            <v>OR000210</v>
          </cell>
          <cell r="I8458" t="str">
            <v>11001298</v>
          </cell>
        </row>
        <row r="8459">
          <cell r="H8459" t="str">
            <v>OR000211</v>
          </cell>
          <cell r="I8459" t="str">
            <v>11001299</v>
          </cell>
        </row>
        <row r="8460">
          <cell r="H8460" t="str">
            <v>OR000212</v>
          </cell>
          <cell r="I8460" t="str">
            <v>11001300</v>
          </cell>
        </row>
        <row r="8461">
          <cell r="H8461" t="str">
            <v>OR000213</v>
          </cell>
          <cell r="I8461" t="str">
            <v>11001301</v>
          </cell>
        </row>
        <row r="8462">
          <cell r="H8462" t="str">
            <v>OR000214</v>
          </cell>
          <cell r="I8462" t="str">
            <v>11001302</v>
          </cell>
        </row>
        <row r="8463">
          <cell r="H8463" t="str">
            <v>OR000215</v>
          </cell>
          <cell r="I8463" t="str">
            <v>11001303</v>
          </cell>
        </row>
        <row r="8464">
          <cell r="H8464" t="str">
            <v>VLL22033</v>
          </cell>
          <cell r="I8464" t="str">
            <v>11001304</v>
          </cell>
        </row>
        <row r="8465">
          <cell r="H8465" t="str">
            <v>VLL22034</v>
          </cell>
          <cell r="I8465" t="str">
            <v>11001305</v>
          </cell>
        </row>
        <row r="8466">
          <cell r="H8466" t="str">
            <v>VLL22035</v>
          </cell>
          <cell r="I8466" t="str">
            <v>11001306</v>
          </cell>
        </row>
        <row r="8467">
          <cell r="H8467" t="str">
            <v>KK22001</v>
          </cell>
          <cell r="I8467" t="str">
            <v>11001307</v>
          </cell>
        </row>
        <row r="8468">
          <cell r="H8468" t="str">
            <v>KK22002</v>
          </cell>
          <cell r="I8468" t="str">
            <v>11001308</v>
          </cell>
        </row>
        <row r="8469">
          <cell r="H8469" t="str">
            <v>GR230001</v>
          </cell>
          <cell r="I8469" t="str">
            <v>11001309</v>
          </cell>
        </row>
        <row r="8470">
          <cell r="H8470" t="str">
            <v>GR230002</v>
          </cell>
          <cell r="I8470" t="str">
            <v>11001310</v>
          </cell>
        </row>
        <row r="8471">
          <cell r="H8471" t="str">
            <v>GR230003</v>
          </cell>
          <cell r="I8471" t="str">
            <v>11001311</v>
          </cell>
        </row>
        <row r="8472">
          <cell r="H8472" t="str">
            <v>GR230004</v>
          </cell>
          <cell r="I8472" t="str">
            <v>11001312</v>
          </cell>
        </row>
        <row r="8473">
          <cell r="H8473" t="str">
            <v>GR230005</v>
          </cell>
          <cell r="I8473" t="str">
            <v>11001313</v>
          </cell>
        </row>
        <row r="8474">
          <cell r="H8474" t="str">
            <v>GR230006</v>
          </cell>
          <cell r="I8474" t="str">
            <v>11001314</v>
          </cell>
        </row>
        <row r="8475">
          <cell r="H8475" t="str">
            <v>GR230007</v>
          </cell>
          <cell r="I8475" t="str">
            <v>11001315</v>
          </cell>
        </row>
        <row r="8476">
          <cell r="H8476" t="str">
            <v>GR230008</v>
          </cell>
          <cell r="I8476" t="str">
            <v>11001316</v>
          </cell>
        </row>
        <row r="8477">
          <cell r="H8477" t="str">
            <v>GR230009</v>
          </cell>
          <cell r="I8477" t="str">
            <v>11001317</v>
          </cell>
        </row>
        <row r="8478">
          <cell r="H8478" t="str">
            <v>GR230010</v>
          </cell>
          <cell r="I8478" t="str">
            <v>11001318</v>
          </cell>
        </row>
        <row r="8479">
          <cell r="H8479" t="str">
            <v>GR230011</v>
          </cell>
          <cell r="I8479" t="str">
            <v>11001319</v>
          </cell>
        </row>
        <row r="8480">
          <cell r="H8480" t="str">
            <v>GR230012</v>
          </cell>
          <cell r="I8480" t="str">
            <v>11001320</v>
          </cell>
        </row>
        <row r="8481">
          <cell r="H8481" t="str">
            <v>GR230013</v>
          </cell>
          <cell r="I8481" t="str">
            <v>11001321</v>
          </cell>
        </row>
        <row r="8482">
          <cell r="H8482" t="str">
            <v>GR230014</v>
          </cell>
          <cell r="I8482" t="str">
            <v>11001322</v>
          </cell>
        </row>
        <row r="8483">
          <cell r="H8483" t="str">
            <v>GR230015</v>
          </cell>
          <cell r="I8483" t="str">
            <v>11001323</v>
          </cell>
        </row>
        <row r="8484">
          <cell r="H8484" t="str">
            <v>GR230016</v>
          </cell>
          <cell r="I8484" t="str">
            <v>11001324</v>
          </cell>
        </row>
        <row r="8485">
          <cell r="H8485" t="str">
            <v>GR230017</v>
          </cell>
          <cell r="I8485" t="str">
            <v>11001325</v>
          </cell>
        </row>
        <row r="8486">
          <cell r="H8486" t="str">
            <v>GR230018</v>
          </cell>
          <cell r="I8486" t="str">
            <v>11001326</v>
          </cell>
        </row>
        <row r="8487">
          <cell r="H8487" t="str">
            <v>GR230019</v>
          </cell>
          <cell r="I8487" t="str">
            <v>11001327</v>
          </cell>
        </row>
        <row r="8488">
          <cell r="H8488" t="str">
            <v>GR230020</v>
          </cell>
          <cell r="I8488" t="str">
            <v>11001328</v>
          </cell>
        </row>
        <row r="8489">
          <cell r="H8489" t="str">
            <v>GR230021</v>
          </cell>
          <cell r="I8489" t="str">
            <v>11001329</v>
          </cell>
        </row>
        <row r="8490">
          <cell r="H8490" t="str">
            <v>GR230022</v>
          </cell>
          <cell r="I8490" t="str">
            <v>11001330</v>
          </cell>
        </row>
        <row r="8491">
          <cell r="H8491" t="str">
            <v>GR230023</v>
          </cell>
          <cell r="I8491" t="str">
            <v>11001331</v>
          </cell>
        </row>
        <row r="8492">
          <cell r="H8492" t="str">
            <v>GR230024</v>
          </cell>
          <cell r="I8492" t="str">
            <v>11001332</v>
          </cell>
        </row>
        <row r="8493">
          <cell r="H8493" t="str">
            <v>GR230025</v>
          </cell>
          <cell r="I8493" t="str">
            <v>11001333</v>
          </cell>
        </row>
        <row r="8494">
          <cell r="H8494" t="str">
            <v>GR230026</v>
          </cell>
          <cell r="I8494" t="str">
            <v>11001334</v>
          </cell>
        </row>
        <row r="8495">
          <cell r="H8495" t="str">
            <v>GR230027</v>
          </cell>
          <cell r="I8495" t="str">
            <v>11001335</v>
          </cell>
        </row>
        <row r="8496">
          <cell r="H8496" t="str">
            <v>GR230028</v>
          </cell>
          <cell r="I8496" t="str">
            <v>11001336</v>
          </cell>
        </row>
        <row r="8497">
          <cell r="H8497" t="str">
            <v>GR230029</v>
          </cell>
          <cell r="I8497" t="str">
            <v>11001337</v>
          </cell>
        </row>
        <row r="8498">
          <cell r="H8498" t="str">
            <v>GR230030</v>
          </cell>
          <cell r="I8498" t="str">
            <v>11001338</v>
          </cell>
        </row>
        <row r="8499">
          <cell r="H8499" t="str">
            <v>GR230031</v>
          </cell>
          <cell r="I8499" t="str">
            <v>11001339</v>
          </cell>
        </row>
        <row r="8500">
          <cell r="H8500" t="str">
            <v>GR230032</v>
          </cell>
          <cell r="I8500" t="str">
            <v>11001340</v>
          </cell>
        </row>
        <row r="8501">
          <cell r="H8501" t="str">
            <v>GR230033</v>
          </cell>
          <cell r="I8501" t="str">
            <v>11001341</v>
          </cell>
        </row>
        <row r="8502">
          <cell r="H8502" t="str">
            <v>GR230034</v>
          </cell>
          <cell r="I8502" t="str">
            <v>11001342</v>
          </cell>
        </row>
        <row r="8503">
          <cell r="H8503" t="str">
            <v>GR230035</v>
          </cell>
          <cell r="I8503" t="str">
            <v>11001343</v>
          </cell>
        </row>
        <row r="8504">
          <cell r="H8504" t="str">
            <v>GR230036</v>
          </cell>
          <cell r="I8504" t="str">
            <v>11001344</v>
          </cell>
        </row>
        <row r="8505">
          <cell r="H8505" t="str">
            <v>GR230037</v>
          </cell>
          <cell r="I8505" t="str">
            <v>11001345</v>
          </cell>
        </row>
        <row r="8506">
          <cell r="H8506" t="str">
            <v>GR230038</v>
          </cell>
          <cell r="I8506" t="str">
            <v>11001346</v>
          </cell>
        </row>
        <row r="8507">
          <cell r="H8507" t="str">
            <v>GR230039</v>
          </cell>
          <cell r="I8507" t="str">
            <v>11001347</v>
          </cell>
        </row>
        <row r="8508">
          <cell r="H8508" t="str">
            <v>GR230040</v>
          </cell>
          <cell r="I8508" t="str">
            <v>11001348</v>
          </cell>
        </row>
        <row r="8509">
          <cell r="H8509" t="str">
            <v>GR230041</v>
          </cell>
          <cell r="I8509" t="str">
            <v>11001349</v>
          </cell>
        </row>
        <row r="8510">
          <cell r="H8510" t="str">
            <v>GR230042</v>
          </cell>
          <cell r="I8510" t="str">
            <v>11001350</v>
          </cell>
        </row>
        <row r="8511">
          <cell r="H8511" t="str">
            <v>GR230043</v>
          </cell>
          <cell r="I8511" t="str">
            <v>11001351</v>
          </cell>
        </row>
        <row r="8512">
          <cell r="H8512" t="str">
            <v>GR230044</v>
          </cell>
          <cell r="I8512" t="str">
            <v>11001352</v>
          </cell>
        </row>
        <row r="8513">
          <cell r="H8513" t="str">
            <v>GR230045</v>
          </cell>
          <cell r="I8513" t="str">
            <v>11001353</v>
          </cell>
        </row>
        <row r="8514">
          <cell r="H8514" t="str">
            <v>GR230046</v>
          </cell>
          <cell r="I8514" t="str">
            <v>11001354</v>
          </cell>
        </row>
        <row r="8515">
          <cell r="H8515" t="str">
            <v>GR230047</v>
          </cell>
          <cell r="I8515" t="str">
            <v>11001355</v>
          </cell>
        </row>
        <row r="8516">
          <cell r="H8516" t="str">
            <v>GR230048</v>
          </cell>
          <cell r="I8516" t="str">
            <v>11001356</v>
          </cell>
        </row>
        <row r="8517">
          <cell r="H8517" t="str">
            <v>GR230049</v>
          </cell>
          <cell r="I8517" t="str">
            <v>11001357</v>
          </cell>
        </row>
        <row r="8518">
          <cell r="H8518" t="str">
            <v>PM230001</v>
          </cell>
          <cell r="I8518" t="str">
            <v>11001358</v>
          </cell>
        </row>
        <row r="8519">
          <cell r="H8519" t="str">
            <v>PM230002</v>
          </cell>
          <cell r="I8519" t="str">
            <v>11001359</v>
          </cell>
        </row>
        <row r="8520">
          <cell r="H8520" t="str">
            <v>PM230003</v>
          </cell>
          <cell r="I8520" t="str">
            <v>11001360</v>
          </cell>
        </row>
        <row r="8521">
          <cell r="H8521" t="str">
            <v>PM230004</v>
          </cell>
          <cell r="I8521" t="str">
            <v>11001361</v>
          </cell>
        </row>
        <row r="8522">
          <cell r="H8522" t="str">
            <v>PM230005</v>
          </cell>
          <cell r="I8522" t="str">
            <v>11001362</v>
          </cell>
        </row>
        <row r="8523">
          <cell r="H8523" t="str">
            <v>PM230006</v>
          </cell>
          <cell r="I8523" t="str">
            <v>11001363</v>
          </cell>
        </row>
        <row r="8524">
          <cell r="H8524" t="str">
            <v>PM230007</v>
          </cell>
          <cell r="I8524" t="str">
            <v>11001364</v>
          </cell>
        </row>
        <row r="8525">
          <cell r="H8525" t="str">
            <v>PM230008</v>
          </cell>
          <cell r="I8525" t="str">
            <v>11001365</v>
          </cell>
        </row>
        <row r="8526">
          <cell r="H8526" t="str">
            <v>PM230009</v>
          </cell>
          <cell r="I8526" t="str">
            <v>11001366</v>
          </cell>
        </row>
        <row r="8527">
          <cell r="H8527" t="str">
            <v>PM230010</v>
          </cell>
          <cell r="I8527" t="str">
            <v>11001367</v>
          </cell>
        </row>
        <row r="8528">
          <cell r="H8528" t="str">
            <v>PM230011</v>
          </cell>
          <cell r="I8528" t="str">
            <v>11001368</v>
          </cell>
        </row>
        <row r="8529">
          <cell r="H8529" t="str">
            <v>PM230012</v>
          </cell>
          <cell r="I8529" t="str">
            <v>11001369</v>
          </cell>
        </row>
        <row r="8530">
          <cell r="H8530" t="str">
            <v>PM230013</v>
          </cell>
          <cell r="I8530" t="str">
            <v>11001370</v>
          </cell>
        </row>
        <row r="8531">
          <cell r="H8531" t="str">
            <v>PM230014</v>
          </cell>
          <cell r="I8531" t="str">
            <v>11001371</v>
          </cell>
        </row>
        <row r="8532">
          <cell r="H8532" t="str">
            <v>PM230015</v>
          </cell>
          <cell r="I8532" t="str">
            <v>11001372</v>
          </cell>
        </row>
        <row r="8533">
          <cell r="H8533" t="str">
            <v>SG230001</v>
          </cell>
          <cell r="I8533" t="str">
            <v>11001373</v>
          </cell>
        </row>
        <row r="8534">
          <cell r="H8534" t="str">
            <v>SG230002</v>
          </cell>
          <cell r="I8534" t="str">
            <v>11001374</v>
          </cell>
        </row>
        <row r="8535">
          <cell r="H8535" t="str">
            <v>SG230003</v>
          </cell>
          <cell r="I8535" t="str">
            <v>11001375</v>
          </cell>
        </row>
        <row r="8536">
          <cell r="H8536" t="str">
            <v>SG230004</v>
          </cell>
          <cell r="I8536" t="str">
            <v>11001376</v>
          </cell>
        </row>
        <row r="8537">
          <cell r="H8537" t="str">
            <v>SG230005</v>
          </cell>
          <cell r="I8537" t="str">
            <v>11001377</v>
          </cell>
        </row>
        <row r="8538">
          <cell r="H8538" t="str">
            <v>SG230006</v>
          </cell>
          <cell r="I8538" t="str">
            <v>11001378</v>
          </cell>
        </row>
        <row r="8539">
          <cell r="H8539" t="str">
            <v>SG230007</v>
          </cell>
          <cell r="I8539" t="str">
            <v>11001379</v>
          </cell>
        </row>
        <row r="8540">
          <cell r="H8540" t="str">
            <v>SG230008</v>
          </cell>
          <cell r="I8540" t="str">
            <v>11001380</v>
          </cell>
        </row>
        <row r="8541">
          <cell r="H8541" t="str">
            <v>SG230009</v>
          </cell>
          <cell r="I8541" t="str">
            <v>11001381</v>
          </cell>
        </row>
        <row r="8542">
          <cell r="H8542" t="str">
            <v>SG230010</v>
          </cell>
          <cell r="I8542" t="str">
            <v>11001382</v>
          </cell>
        </row>
        <row r="8543">
          <cell r="H8543" t="str">
            <v>SG230011</v>
          </cell>
          <cell r="I8543" t="str">
            <v>11001383</v>
          </cell>
        </row>
        <row r="8544">
          <cell r="H8544" t="str">
            <v>SG230012</v>
          </cell>
          <cell r="I8544" t="str">
            <v>11001384</v>
          </cell>
        </row>
        <row r="8545">
          <cell r="H8545" t="str">
            <v>SG230013</v>
          </cell>
          <cell r="I8545" t="str">
            <v>11001385</v>
          </cell>
        </row>
        <row r="8546">
          <cell r="H8546" t="str">
            <v>SG230014</v>
          </cell>
          <cell r="I8546" t="str">
            <v>11001386</v>
          </cell>
        </row>
        <row r="8547">
          <cell r="H8547" t="str">
            <v>SG230015</v>
          </cell>
          <cell r="I8547" t="str">
            <v>11001387</v>
          </cell>
        </row>
        <row r="8548">
          <cell r="H8548" t="str">
            <v>SG230016</v>
          </cell>
          <cell r="I8548" t="str">
            <v>11001388</v>
          </cell>
        </row>
        <row r="8549">
          <cell r="H8549" t="str">
            <v>SG230017</v>
          </cell>
          <cell r="I8549" t="str">
            <v>11001389</v>
          </cell>
        </row>
        <row r="8550">
          <cell r="H8550" t="str">
            <v>SG230018</v>
          </cell>
          <cell r="I8550" t="str">
            <v>11001390</v>
          </cell>
        </row>
        <row r="8551">
          <cell r="H8551" t="str">
            <v>SG230019</v>
          </cell>
          <cell r="I8551" t="str">
            <v>11001391</v>
          </cell>
        </row>
        <row r="8552">
          <cell r="H8552" t="str">
            <v>SG230020</v>
          </cell>
          <cell r="I8552" t="str">
            <v>11001392</v>
          </cell>
        </row>
        <row r="8553">
          <cell r="H8553" t="str">
            <v>SG230021</v>
          </cell>
          <cell r="I8553" t="str">
            <v>11001393</v>
          </cell>
        </row>
        <row r="8554">
          <cell r="H8554" t="str">
            <v>SG230022</v>
          </cell>
          <cell r="I8554" t="str">
            <v>11001394</v>
          </cell>
        </row>
        <row r="8555">
          <cell r="H8555" t="str">
            <v>SG230023</v>
          </cell>
          <cell r="I8555" t="str">
            <v>11001395</v>
          </cell>
        </row>
        <row r="8556">
          <cell r="H8556" t="str">
            <v>SG230024</v>
          </cell>
          <cell r="I8556" t="str">
            <v>11001396</v>
          </cell>
        </row>
        <row r="8557">
          <cell r="H8557" t="str">
            <v>SG230025</v>
          </cell>
          <cell r="I8557" t="str">
            <v>11001397</v>
          </cell>
        </row>
        <row r="8558">
          <cell r="H8558" t="str">
            <v>SG230026</v>
          </cell>
          <cell r="I8558" t="str">
            <v>11001398</v>
          </cell>
        </row>
        <row r="8559">
          <cell r="H8559" t="str">
            <v>SG230027</v>
          </cell>
          <cell r="I8559" t="str">
            <v>11001399</v>
          </cell>
        </row>
        <row r="8560">
          <cell r="H8560" t="str">
            <v>SG230028</v>
          </cell>
          <cell r="I8560" t="str">
            <v>11001400</v>
          </cell>
        </row>
        <row r="8561">
          <cell r="H8561" t="str">
            <v>SG230029</v>
          </cell>
          <cell r="I8561" t="str">
            <v>11001401</v>
          </cell>
        </row>
        <row r="8562">
          <cell r="H8562" t="str">
            <v>SG230030</v>
          </cell>
          <cell r="I8562" t="str">
            <v>11001402</v>
          </cell>
        </row>
        <row r="8563">
          <cell r="H8563" t="str">
            <v>SG230031</v>
          </cell>
          <cell r="I8563" t="str">
            <v>11001403</v>
          </cell>
        </row>
        <row r="8564">
          <cell r="H8564" t="str">
            <v>SG230032</v>
          </cell>
          <cell r="I8564" t="str">
            <v>11001404</v>
          </cell>
        </row>
        <row r="8565">
          <cell r="H8565" t="str">
            <v>SG230033</v>
          </cell>
          <cell r="I8565" t="str">
            <v>11001405</v>
          </cell>
        </row>
        <row r="8566">
          <cell r="H8566" t="str">
            <v>SG230034</v>
          </cell>
          <cell r="I8566" t="str">
            <v>11001406</v>
          </cell>
        </row>
        <row r="8567">
          <cell r="H8567" t="str">
            <v>SG230035</v>
          </cell>
          <cell r="I8567" t="str">
            <v>11001407</v>
          </cell>
        </row>
        <row r="8568">
          <cell r="H8568" t="str">
            <v>SG230036</v>
          </cell>
          <cell r="I8568" t="str">
            <v>11001408</v>
          </cell>
        </row>
        <row r="8569">
          <cell r="H8569" t="str">
            <v>SG230037</v>
          </cell>
          <cell r="I8569" t="str">
            <v>11001409</v>
          </cell>
        </row>
        <row r="8570">
          <cell r="H8570" t="str">
            <v>SG230038</v>
          </cell>
          <cell r="I8570" t="str">
            <v>11001410</v>
          </cell>
        </row>
        <row r="8571">
          <cell r="H8571" t="str">
            <v>SG230039</v>
          </cell>
          <cell r="I8571" t="str">
            <v>11001411</v>
          </cell>
        </row>
        <row r="8572">
          <cell r="H8572" t="str">
            <v>SG230040</v>
          </cell>
          <cell r="I8572" t="str">
            <v>11001412</v>
          </cell>
        </row>
        <row r="8573">
          <cell r="H8573" t="str">
            <v>SG230041</v>
          </cell>
          <cell r="I8573" t="str">
            <v>11001413</v>
          </cell>
        </row>
        <row r="8574">
          <cell r="H8574" t="str">
            <v>SG230042</v>
          </cell>
          <cell r="I8574" t="str">
            <v>11001414</v>
          </cell>
        </row>
        <row r="8575">
          <cell r="H8575" t="str">
            <v>SG230043</v>
          </cell>
          <cell r="I8575" t="str">
            <v>11001415</v>
          </cell>
        </row>
        <row r="8576">
          <cell r="H8576" t="str">
            <v>SG230044</v>
          </cell>
          <cell r="I8576" t="str">
            <v>11001416</v>
          </cell>
        </row>
        <row r="8577">
          <cell r="H8577" t="str">
            <v>SG230047</v>
          </cell>
          <cell r="I8577" t="str">
            <v>11001417</v>
          </cell>
        </row>
        <row r="8578">
          <cell r="H8578" t="str">
            <v>SG230048</v>
          </cell>
          <cell r="I8578" t="str">
            <v>11001418</v>
          </cell>
        </row>
        <row r="8579">
          <cell r="H8579" t="str">
            <v>SG230049</v>
          </cell>
          <cell r="I8579" t="str">
            <v>11001419</v>
          </cell>
        </row>
        <row r="8580">
          <cell r="H8580" t="str">
            <v>SG230050</v>
          </cell>
          <cell r="I8580" t="str">
            <v>11001420</v>
          </cell>
        </row>
        <row r="8581">
          <cell r="H8581" t="str">
            <v>SG230051</v>
          </cell>
          <cell r="I8581" t="str">
            <v>11001421</v>
          </cell>
        </row>
        <row r="8582">
          <cell r="H8582" t="str">
            <v>SG230052</v>
          </cell>
          <cell r="I8582" t="str">
            <v>11001422</v>
          </cell>
        </row>
        <row r="8583">
          <cell r="H8583" t="str">
            <v>SG230053</v>
          </cell>
          <cell r="I8583" t="str">
            <v>11001423</v>
          </cell>
        </row>
        <row r="8584">
          <cell r="H8584" t="str">
            <v>SG230054</v>
          </cell>
          <cell r="I8584" t="str">
            <v>11001424</v>
          </cell>
        </row>
        <row r="8585">
          <cell r="H8585" t="str">
            <v>SG230055</v>
          </cell>
          <cell r="I8585" t="str">
            <v>11001425</v>
          </cell>
        </row>
        <row r="8586">
          <cell r="H8586" t="str">
            <v>SG230056</v>
          </cell>
          <cell r="I8586" t="str">
            <v>11001426</v>
          </cell>
        </row>
        <row r="8587">
          <cell r="H8587" t="str">
            <v>SG230057</v>
          </cell>
          <cell r="I8587" t="str">
            <v>11001427</v>
          </cell>
        </row>
        <row r="8588">
          <cell r="H8588" t="str">
            <v>SG230058</v>
          </cell>
          <cell r="I8588" t="str">
            <v>11001428</v>
          </cell>
        </row>
        <row r="8589">
          <cell r="H8589" t="str">
            <v>SG230059</v>
          </cell>
          <cell r="I8589" t="str">
            <v>11001429</v>
          </cell>
        </row>
        <row r="8590">
          <cell r="H8590" t="str">
            <v>SG230060</v>
          </cell>
          <cell r="I8590" t="str">
            <v>11001430</v>
          </cell>
        </row>
        <row r="8591">
          <cell r="H8591" t="str">
            <v>SG230061</v>
          </cell>
          <cell r="I8591" t="str">
            <v>11001431</v>
          </cell>
        </row>
        <row r="8592">
          <cell r="H8592" t="str">
            <v>SG230062</v>
          </cell>
          <cell r="I8592" t="str">
            <v>11001432</v>
          </cell>
        </row>
        <row r="8593">
          <cell r="H8593" t="str">
            <v>SG230063</v>
          </cell>
          <cell r="I8593" t="str">
            <v>11001433</v>
          </cell>
        </row>
        <row r="8594">
          <cell r="H8594" t="str">
            <v>SG230064</v>
          </cell>
          <cell r="I8594" t="str">
            <v>11001434</v>
          </cell>
        </row>
        <row r="8595">
          <cell r="H8595" t="str">
            <v>SG230065</v>
          </cell>
          <cell r="I8595" t="str">
            <v>11001435</v>
          </cell>
        </row>
        <row r="8596">
          <cell r="H8596" t="str">
            <v>SG230066</v>
          </cell>
          <cell r="I8596" t="str">
            <v>11001436</v>
          </cell>
        </row>
        <row r="8597">
          <cell r="H8597" t="str">
            <v>SG230067</v>
          </cell>
          <cell r="I8597" t="str">
            <v>11001437</v>
          </cell>
        </row>
        <row r="8598">
          <cell r="H8598" t="str">
            <v>SG230068</v>
          </cell>
          <cell r="I8598" t="str">
            <v>11001438</v>
          </cell>
        </row>
        <row r="8599">
          <cell r="H8599" t="str">
            <v>SG230069</v>
          </cell>
          <cell r="I8599" t="str">
            <v>11001439</v>
          </cell>
        </row>
        <row r="8600">
          <cell r="H8600" t="str">
            <v>SG230070</v>
          </cell>
          <cell r="I8600" t="str">
            <v>11001440</v>
          </cell>
        </row>
        <row r="8601">
          <cell r="H8601" t="str">
            <v>SG230071</v>
          </cell>
          <cell r="I8601" t="str">
            <v>11001441</v>
          </cell>
        </row>
        <row r="8602">
          <cell r="H8602" t="str">
            <v>SG230072</v>
          </cell>
          <cell r="I8602" t="str">
            <v>11001442</v>
          </cell>
        </row>
        <row r="8603">
          <cell r="H8603" t="str">
            <v>SG230074</v>
          </cell>
          <cell r="I8603" t="str">
            <v>11001443</v>
          </cell>
        </row>
        <row r="8604">
          <cell r="H8604" t="str">
            <v>SG230075</v>
          </cell>
          <cell r="I8604" t="str">
            <v>11001444</v>
          </cell>
        </row>
        <row r="8605">
          <cell r="H8605" t="str">
            <v>SG230076</v>
          </cell>
          <cell r="I8605" t="str">
            <v>11001445</v>
          </cell>
        </row>
        <row r="8606">
          <cell r="H8606" t="str">
            <v>SG230077</v>
          </cell>
          <cell r="I8606" t="str">
            <v>11001446</v>
          </cell>
        </row>
        <row r="8607">
          <cell r="H8607" t="str">
            <v>SG230078</v>
          </cell>
          <cell r="I8607" t="str">
            <v>11001447</v>
          </cell>
        </row>
        <row r="8608">
          <cell r="H8608" t="str">
            <v>SG230079</v>
          </cell>
          <cell r="I8608" t="str">
            <v>11001448</v>
          </cell>
        </row>
        <row r="8609">
          <cell r="H8609" t="str">
            <v>SG230080</v>
          </cell>
          <cell r="I8609" t="str">
            <v>11001449</v>
          </cell>
        </row>
        <row r="8610">
          <cell r="H8610" t="str">
            <v>SG230081</v>
          </cell>
          <cell r="I8610" t="str">
            <v>11001450</v>
          </cell>
        </row>
        <row r="8611">
          <cell r="H8611" t="str">
            <v>SG230082</v>
          </cell>
          <cell r="I8611" t="str">
            <v>11001451</v>
          </cell>
        </row>
        <row r="8612">
          <cell r="H8612" t="str">
            <v>SG230083</v>
          </cell>
          <cell r="I8612" t="str">
            <v>11001452</v>
          </cell>
        </row>
        <row r="8613">
          <cell r="H8613" t="str">
            <v>SG230084</v>
          </cell>
          <cell r="I8613" t="str">
            <v>11001453</v>
          </cell>
        </row>
        <row r="8614">
          <cell r="H8614" t="str">
            <v>SG230085</v>
          </cell>
          <cell r="I8614" t="str">
            <v>11001454</v>
          </cell>
        </row>
        <row r="8615">
          <cell r="H8615" t="str">
            <v>SG230086</v>
          </cell>
          <cell r="I8615" t="str">
            <v>11001455</v>
          </cell>
        </row>
        <row r="8616">
          <cell r="H8616" t="str">
            <v>SG230087</v>
          </cell>
          <cell r="I8616" t="str">
            <v>11001456</v>
          </cell>
        </row>
        <row r="8617">
          <cell r="H8617" t="str">
            <v>SG230088</v>
          </cell>
          <cell r="I8617" t="str">
            <v>11001457</v>
          </cell>
        </row>
        <row r="8618">
          <cell r="H8618" t="str">
            <v>SG230089</v>
          </cell>
          <cell r="I8618" t="str">
            <v>11001458</v>
          </cell>
        </row>
        <row r="8619">
          <cell r="H8619" t="str">
            <v>SG230090</v>
          </cell>
          <cell r="I8619" t="str">
            <v>11001459</v>
          </cell>
        </row>
        <row r="8620">
          <cell r="H8620" t="str">
            <v>SG230091</v>
          </cell>
          <cell r="I8620" t="str">
            <v>11001460</v>
          </cell>
        </row>
        <row r="8621">
          <cell r="H8621" t="str">
            <v>SG230092</v>
          </cell>
          <cell r="I8621" t="str">
            <v>11001461</v>
          </cell>
        </row>
        <row r="8622">
          <cell r="H8622" t="str">
            <v>SG230093</v>
          </cell>
          <cell r="I8622" t="str">
            <v>11001462</v>
          </cell>
        </row>
        <row r="8623">
          <cell r="H8623" t="str">
            <v>SG230094</v>
          </cell>
          <cell r="I8623" t="str">
            <v>11001463</v>
          </cell>
        </row>
        <row r="8624">
          <cell r="H8624" t="str">
            <v>SG230095</v>
          </cell>
          <cell r="I8624" t="str">
            <v>11001464</v>
          </cell>
        </row>
        <row r="8625">
          <cell r="H8625" t="str">
            <v>SG230096</v>
          </cell>
          <cell r="I8625" t="str">
            <v>11001465</v>
          </cell>
        </row>
        <row r="8626">
          <cell r="H8626" t="str">
            <v>SG230097</v>
          </cell>
          <cell r="I8626" t="str">
            <v>11001466</v>
          </cell>
        </row>
        <row r="8627">
          <cell r="H8627" t="str">
            <v>SG230098</v>
          </cell>
          <cell r="I8627" t="str">
            <v>11001467</v>
          </cell>
        </row>
        <row r="8628">
          <cell r="H8628" t="str">
            <v>SG230099</v>
          </cell>
          <cell r="I8628" t="str">
            <v>11001468</v>
          </cell>
        </row>
        <row r="8629">
          <cell r="H8629" t="str">
            <v>SG230100</v>
          </cell>
          <cell r="I8629" t="str">
            <v>11001469</v>
          </cell>
        </row>
        <row r="8630">
          <cell r="H8630" t="str">
            <v>SG230101</v>
          </cell>
          <cell r="I8630" t="str">
            <v>11001470</v>
          </cell>
        </row>
        <row r="8631">
          <cell r="H8631" t="str">
            <v>SG230102</v>
          </cell>
          <cell r="I8631" t="str">
            <v>11001471</v>
          </cell>
        </row>
        <row r="8632">
          <cell r="H8632" t="str">
            <v>SG230103</v>
          </cell>
          <cell r="I8632" t="str">
            <v>11001472</v>
          </cell>
        </row>
        <row r="8633">
          <cell r="H8633" t="str">
            <v>SG230104</v>
          </cell>
          <cell r="I8633" t="str">
            <v>11001473</v>
          </cell>
        </row>
        <row r="8634">
          <cell r="H8634" t="str">
            <v>SG230105</v>
          </cell>
          <cell r="I8634" t="str">
            <v>11001474</v>
          </cell>
        </row>
        <row r="8635">
          <cell r="H8635" t="str">
            <v>SG230106</v>
          </cell>
          <cell r="I8635" t="str">
            <v>11001475</v>
          </cell>
        </row>
        <row r="8636">
          <cell r="H8636" t="str">
            <v>SG230107</v>
          </cell>
          <cell r="I8636" t="str">
            <v>11001476</v>
          </cell>
        </row>
        <row r="8637">
          <cell r="H8637" t="str">
            <v>SG230108</v>
          </cell>
          <cell r="I8637" t="str">
            <v>11001477</v>
          </cell>
        </row>
        <row r="8638">
          <cell r="H8638" t="str">
            <v>SG230109</v>
          </cell>
          <cell r="I8638" t="str">
            <v>11001478</v>
          </cell>
        </row>
        <row r="8639">
          <cell r="H8639" t="str">
            <v>SG230110</v>
          </cell>
          <cell r="I8639" t="str">
            <v>11001479</v>
          </cell>
        </row>
        <row r="8640">
          <cell r="H8640" t="str">
            <v>SG230111</v>
          </cell>
          <cell r="I8640" t="str">
            <v>11001480</v>
          </cell>
        </row>
        <row r="8641">
          <cell r="H8641" t="str">
            <v>SG230112</v>
          </cell>
          <cell r="I8641" t="str">
            <v>11001481</v>
          </cell>
        </row>
        <row r="8642">
          <cell r="H8642" t="str">
            <v>SG230114</v>
          </cell>
          <cell r="I8642" t="str">
            <v>11001482</v>
          </cell>
        </row>
        <row r="8643">
          <cell r="H8643" t="str">
            <v>SG230115</v>
          </cell>
          <cell r="I8643" t="str">
            <v>11001483</v>
          </cell>
        </row>
        <row r="8644">
          <cell r="H8644" t="str">
            <v>SG230116</v>
          </cell>
          <cell r="I8644" t="str">
            <v>11001484</v>
          </cell>
        </row>
        <row r="8645">
          <cell r="H8645" t="str">
            <v>SG230117</v>
          </cell>
          <cell r="I8645" t="str">
            <v>11001485</v>
          </cell>
        </row>
        <row r="8646">
          <cell r="H8646" t="str">
            <v>SG230118</v>
          </cell>
          <cell r="I8646" t="str">
            <v>11001486</v>
          </cell>
        </row>
        <row r="8647">
          <cell r="H8647" t="str">
            <v>SG230119</v>
          </cell>
          <cell r="I8647" t="str">
            <v>11001487</v>
          </cell>
        </row>
        <row r="8648">
          <cell r="H8648" t="str">
            <v>SG230120</v>
          </cell>
          <cell r="I8648" t="str">
            <v>11001488</v>
          </cell>
        </row>
        <row r="8649">
          <cell r="H8649" t="str">
            <v>SG230121</v>
          </cell>
          <cell r="I8649" t="str">
            <v>11001489</v>
          </cell>
        </row>
        <row r="8650">
          <cell r="H8650" t="str">
            <v>SG230122</v>
          </cell>
          <cell r="I8650" t="str">
            <v>11001490</v>
          </cell>
        </row>
        <row r="8651">
          <cell r="H8651" t="str">
            <v>SG230123</v>
          </cell>
          <cell r="I8651" t="str">
            <v>11001491</v>
          </cell>
        </row>
        <row r="8652">
          <cell r="H8652" t="str">
            <v>SG230124</v>
          </cell>
          <cell r="I8652" t="str">
            <v>11001492</v>
          </cell>
        </row>
        <row r="8653">
          <cell r="H8653" t="str">
            <v>SG230125</v>
          </cell>
          <cell r="I8653" t="str">
            <v>11001493</v>
          </cell>
        </row>
        <row r="8654">
          <cell r="H8654" t="str">
            <v>SG230126</v>
          </cell>
          <cell r="I8654" t="str">
            <v>11001494</v>
          </cell>
        </row>
        <row r="8655">
          <cell r="H8655" t="str">
            <v>SG230127</v>
          </cell>
          <cell r="I8655" t="str">
            <v>11001495</v>
          </cell>
        </row>
        <row r="8656">
          <cell r="H8656" t="str">
            <v>SG230128</v>
          </cell>
          <cell r="I8656" t="str">
            <v>11001496</v>
          </cell>
        </row>
        <row r="8657">
          <cell r="H8657" t="str">
            <v>SG230129</v>
          </cell>
          <cell r="I8657" t="str">
            <v>11001497</v>
          </cell>
        </row>
        <row r="8658">
          <cell r="H8658" t="str">
            <v>SG230130</v>
          </cell>
          <cell r="I8658" t="str">
            <v>11001498</v>
          </cell>
        </row>
        <row r="8659">
          <cell r="H8659" t="str">
            <v>SG230131</v>
          </cell>
          <cell r="I8659" t="str">
            <v>11001499</v>
          </cell>
        </row>
        <row r="8660">
          <cell r="H8660" t="str">
            <v>SG230132</v>
          </cell>
          <cell r="I8660" t="str">
            <v>11001500</v>
          </cell>
        </row>
        <row r="8661">
          <cell r="H8661" t="str">
            <v>SG230133</v>
          </cell>
          <cell r="I8661" t="str">
            <v>11001501</v>
          </cell>
        </row>
        <row r="8662">
          <cell r="H8662" t="str">
            <v>SG230134</v>
          </cell>
          <cell r="I8662" t="str">
            <v>11001502</v>
          </cell>
        </row>
        <row r="8663">
          <cell r="H8663" t="str">
            <v>SG230135</v>
          </cell>
          <cell r="I8663" t="str">
            <v>11001503</v>
          </cell>
        </row>
        <row r="8664">
          <cell r="H8664" t="str">
            <v>SG230136</v>
          </cell>
          <cell r="I8664" t="str">
            <v>11001504</v>
          </cell>
        </row>
        <row r="8665">
          <cell r="H8665" t="str">
            <v>SG230137</v>
          </cell>
          <cell r="I8665" t="str">
            <v>11001505</v>
          </cell>
        </row>
        <row r="8666">
          <cell r="H8666" t="str">
            <v>SG230138</v>
          </cell>
          <cell r="I8666" t="str">
            <v>11001506</v>
          </cell>
        </row>
        <row r="8667">
          <cell r="H8667" t="str">
            <v>SG230139</v>
          </cell>
          <cell r="I8667" t="str">
            <v>11001507</v>
          </cell>
        </row>
        <row r="8668">
          <cell r="H8668" t="str">
            <v>SG230140</v>
          </cell>
          <cell r="I8668" t="str">
            <v>11001508</v>
          </cell>
        </row>
        <row r="8669">
          <cell r="H8669" t="str">
            <v>SG230141</v>
          </cell>
          <cell r="I8669" t="str">
            <v>11001509</v>
          </cell>
        </row>
        <row r="8670">
          <cell r="H8670" t="str">
            <v>SG230142</v>
          </cell>
          <cell r="I8670" t="str">
            <v>11001510</v>
          </cell>
        </row>
        <row r="8671">
          <cell r="H8671" t="str">
            <v>SG230143</v>
          </cell>
          <cell r="I8671" t="str">
            <v>11001511</v>
          </cell>
        </row>
        <row r="8672">
          <cell r="H8672" t="str">
            <v>SG230144</v>
          </cell>
          <cell r="I8672" t="str">
            <v>11001512</v>
          </cell>
        </row>
        <row r="8673">
          <cell r="H8673" t="str">
            <v>SG230145</v>
          </cell>
          <cell r="I8673" t="str">
            <v>11001513</v>
          </cell>
        </row>
        <row r="8674">
          <cell r="H8674" t="str">
            <v>SG230146</v>
          </cell>
          <cell r="I8674" t="str">
            <v>11001514</v>
          </cell>
        </row>
        <row r="8675">
          <cell r="H8675" t="str">
            <v>SG230147</v>
          </cell>
          <cell r="I8675" t="str">
            <v>11001515</v>
          </cell>
        </row>
        <row r="8676">
          <cell r="H8676" t="str">
            <v>SG230148</v>
          </cell>
          <cell r="I8676" t="str">
            <v>11001516</v>
          </cell>
        </row>
        <row r="8677">
          <cell r="H8677" t="str">
            <v>SG230149</v>
          </cell>
          <cell r="I8677" t="str">
            <v>11001517</v>
          </cell>
        </row>
        <row r="8678">
          <cell r="H8678" t="str">
            <v>SG230150</v>
          </cell>
          <cell r="I8678" t="str">
            <v>11001518</v>
          </cell>
        </row>
        <row r="8679">
          <cell r="H8679" t="str">
            <v>SG230151</v>
          </cell>
          <cell r="I8679" t="str">
            <v>11001519</v>
          </cell>
        </row>
        <row r="8680">
          <cell r="H8680" t="str">
            <v>SG230152</v>
          </cell>
          <cell r="I8680" t="str">
            <v>11001520</v>
          </cell>
        </row>
        <row r="8681">
          <cell r="H8681" t="str">
            <v>SG230153</v>
          </cell>
          <cell r="I8681" t="str">
            <v>11001521</v>
          </cell>
        </row>
        <row r="8682">
          <cell r="H8682" t="str">
            <v>SG230154</v>
          </cell>
          <cell r="I8682" t="str">
            <v>11001522</v>
          </cell>
        </row>
        <row r="8683">
          <cell r="H8683" t="str">
            <v>SG230155</v>
          </cell>
          <cell r="I8683" t="str">
            <v>11001523</v>
          </cell>
        </row>
        <row r="8684">
          <cell r="H8684" t="str">
            <v>SG230156</v>
          </cell>
          <cell r="I8684" t="str">
            <v>11001524</v>
          </cell>
        </row>
        <row r="8685">
          <cell r="H8685" t="str">
            <v>SG230157</v>
          </cell>
          <cell r="I8685" t="str">
            <v>11001525</v>
          </cell>
        </row>
        <row r="8686">
          <cell r="H8686" t="str">
            <v>SG230158</v>
          </cell>
          <cell r="I8686" t="str">
            <v>11001526</v>
          </cell>
        </row>
        <row r="8687">
          <cell r="H8687" t="str">
            <v>SG230159</v>
          </cell>
          <cell r="I8687" t="str">
            <v>11001527</v>
          </cell>
        </row>
        <row r="8688">
          <cell r="H8688" t="str">
            <v>SG230160</v>
          </cell>
          <cell r="I8688" t="str">
            <v>11001528</v>
          </cell>
        </row>
        <row r="8689">
          <cell r="H8689" t="str">
            <v>SG230161</v>
          </cell>
          <cell r="I8689" t="str">
            <v>11001529</v>
          </cell>
        </row>
        <row r="8690">
          <cell r="H8690" t="str">
            <v>SG230162</v>
          </cell>
          <cell r="I8690" t="str">
            <v>11001530</v>
          </cell>
        </row>
        <row r="8691">
          <cell r="H8691" t="str">
            <v>SG230163</v>
          </cell>
          <cell r="I8691" t="str">
            <v>11001531</v>
          </cell>
        </row>
        <row r="8692">
          <cell r="H8692" t="str">
            <v>SG230164</v>
          </cell>
          <cell r="I8692" t="str">
            <v>11001532</v>
          </cell>
        </row>
        <row r="8693">
          <cell r="H8693" t="str">
            <v>SG230165</v>
          </cell>
          <cell r="I8693" t="str">
            <v>11001533</v>
          </cell>
        </row>
        <row r="8694">
          <cell r="H8694" t="str">
            <v>SG230166</v>
          </cell>
          <cell r="I8694" t="str">
            <v>11001534</v>
          </cell>
        </row>
        <row r="8695">
          <cell r="H8695" t="str">
            <v>SG230167</v>
          </cell>
          <cell r="I8695" t="str">
            <v>11001535</v>
          </cell>
        </row>
        <row r="8696">
          <cell r="H8696" t="str">
            <v>SG230168</v>
          </cell>
          <cell r="I8696" t="str">
            <v>11001536</v>
          </cell>
        </row>
        <row r="8697">
          <cell r="H8697" t="str">
            <v>SG230169</v>
          </cell>
          <cell r="I8697" t="str">
            <v>11001537</v>
          </cell>
        </row>
        <row r="8698">
          <cell r="H8698" t="str">
            <v>SG230170</v>
          </cell>
          <cell r="I8698" t="str">
            <v>11001538</v>
          </cell>
        </row>
        <row r="8699">
          <cell r="H8699" t="str">
            <v>SG230171</v>
          </cell>
          <cell r="I8699" t="str">
            <v>11001539</v>
          </cell>
        </row>
        <row r="8700">
          <cell r="H8700" t="str">
            <v>SG230172</v>
          </cell>
          <cell r="I8700" t="str">
            <v>11001540</v>
          </cell>
        </row>
        <row r="8701">
          <cell r="H8701" t="str">
            <v>SG230173</v>
          </cell>
          <cell r="I8701" t="str">
            <v>11001541</v>
          </cell>
        </row>
        <row r="8702">
          <cell r="H8702" t="str">
            <v>SG230174</v>
          </cell>
          <cell r="I8702" t="str">
            <v>11001542</v>
          </cell>
        </row>
        <row r="8703">
          <cell r="H8703" t="str">
            <v>SG230175</v>
          </cell>
          <cell r="I8703" t="str">
            <v>11001543</v>
          </cell>
        </row>
        <row r="8704">
          <cell r="H8704" t="str">
            <v>SG230176</v>
          </cell>
          <cell r="I8704" t="str">
            <v>11001544</v>
          </cell>
        </row>
        <row r="8705">
          <cell r="H8705" t="str">
            <v>SG230177</v>
          </cell>
          <cell r="I8705" t="str">
            <v>11001545</v>
          </cell>
        </row>
        <row r="8706">
          <cell r="H8706" t="str">
            <v>SG230178</v>
          </cell>
          <cell r="I8706" t="str">
            <v>11001546</v>
          </cell>
        </row>
        <row r="8707">
          <cell r="H8707" t="str">
            <v>SG230179</v>
          </cell>
          <cell r="I8707" t="str">
            <v>11001547</v>
          </cell>
        </row>
        <row r="8708">
          <cell r="H8708" t="str">
            <v>SG230180</v>
          </cell>
          <cell r="I8708" t="str">
            <v>11001548</v>
          </cell>
        </row>
        <row r="8709">
          <cell r="H8709" t="str">
            <v>SG230181</v>
          </cell>
          <cell r="I8709" t="str">
            <v>11001549</v>
          </cell>
        </row>
        <row r="8710">
          <cell r="H8710" t="str">
            <v>SG230182</v>
          </cell>
          <cell r="I8710" t="str">
            <v>11001550</v>
          </cell>
        </row>
        <row r="8711">
          <cell r="H8711" t="str">
            <v>SG230183</v>
          </cell>
          <cell r="I8711" t="str">
            <v>11001551</v>
          </cell>
        </row>
        <row r="8712">
          <cell r="H8712" t="str">
            <v>SG230184</v>
          </cell>
          <cell r="I8712" t="str">
            <v>11001552</v>
          </cell>
        </row>
        <row r="8713">
          <cell r="H8713" t="str">
            <v>SG230185</v>
          </cell>
          <cell r="I8713" t="str">
            <v>11001553</v>
          </cell>
        </row>
        <row r="8714">
          <cell r="H8714" t="str">
            <v>SG230186</v>
          </cell>
          <cell r="I8714" t="str">
            <v>11001554</v>
          </cell>
        </row>
        <row r="8715">
          <cell r="H8715" t="str">
            <v>SG230187</v>
          </cell>
          <cell r="I8715" t="str">
            <v>11001555</v>
          </cell>
        </row>
        <row r="8716">
          <cell r="H8716" t="str">
            <v>SG230188</v>
          </cell>
          <cell r="I8716" t="str">
            <v>11001556</v>
          </cell>
        </row>
        <row r="8717">
          <cell r="H8717" t="str">
            <v>SG230189</v>
          </cell>
          <cell r="I8717" t="str">
            <v>11001557</v>
          </cell>
        </row>
        <row r="8718">
          <cell r="H8718" t="str">
            <v>SG230190</v>
          </cell>
          <cell r="I8718" t="str">
            <v>11001558</v>
          </cell>
        </row>
        <row r="8719">
          <cell r="H8719" t="str">
            <v>SG230191</v>
          </cell>
          <cell r="I8719" t="str">
            <v>11001559</v>
          </cell>
        </row>
        <row r="8720">
          <cell r="H8720" t="str">
            <v>SG230192</v>
          </cell>
          <cell r="I8720" t="str">
            <v>11001560</v>
          </cell>
        </row>
        <row r="8721">
          <cell r="H8721" t="str">
            <v>SG230193</v>
          </cell>
          <cell r="I8721" t="str">
            <v>11001561</v>
          </cell>
        </row>
        <row r="8722">
          <cell r="H8722" t="str">
            <v>SG230194</v>
          </cell>
          <cell r="I8722" t="str">
            <v>11001562</v>
          </cell>
        </row>
        <row r="8723">
          <cell r="H8723" t="str">
            <v>SG230195</v>
          </cell>
          <cell r="I8723" t="str">
            <v>11001563</v>
          </cell>
        </row>
        <row r="8724">
          <cell r="H8724" t="str">
            <v>SG230196</v>
          </cell>
          <cell r="I8724" t="str">
            <v>11001564</v>
          </cell>
        </row>
        <row r="8725">
          <cell r="H8725" t="str">
            <v>SG230197</v>
          </cell>
          <cell r="I8725" t="str">
            <v>11001565</v>
          </cell>
        </row>
        <row r="8726">
          <cell r="H8726" t="str">
            <v>SG230198</v>
          </cell>
          <cell r="I8726" t="str">
            <v>11001566</v>
          </cell>
        </row>
        <row r="8727">
          <cell r="H8727" t="str">
            <v>SG230199</v>
          </cell>
          <cell r="I8727" t="str">
            <v>11001567</v>
          </cell>
        </row>
        <row r="8728">
          <cell r="H8728" t="str">
            <v>SG230200</v>
          </cell>
          <cell r="I8728" t="str">
            <v>11001568</v>
          </cell>
        </row>
        <row r="8729">
          <cell r="H8729" t="str">
            <v>SG230201</v>
          </cell>
          <cell r="I8729" t="str">
            <v>11001569</v>
          </cell>
        </row>
        <row r="8730">
          <cell r="H8730" t="str">
            <v>SG230202</v>
          </cell>
          <cell r="I8730" t="str">
            <v>11001570</v>
          </cell>
        </row>
        <row r="8731">
          <cell r="H8731" t="str">
            <v>SG230203</v>
          </cell>
          <cell r="I8731" t="str">
            <v>11001571</v>
          </cell>
        </row>
        <row r="8732">
          <cell r="H8732" t="str">
            <v>SG230204</v>
          </cell>
          <cell r="I8732" t="str">
            <v>11001572</v>
          </cell>
        </row>
        <row r="8733">
          <cell r="H8733" t="str">
            <v>SG230205</v>
          </cell>
          <cell r="I8733" t="str">
            <v>11001573</v>
          </cell>
        </row>
        <row r="8734">
          <cell r="H8734" t="str">
            <v>SG230206</v>
          </cell>
          <cell r="I8734" t="str">
            <v>11001574</v>
          </cell>
        </row>
        <row r="8735">
          <cell r="H8735" t="str">
            <v>SG230207</v>
          </cell>
          <cell r="I8735" t="str">
            <v>11001575</v>
          </cell>
        </row>
        <row r="8736">
          <cell r="H8736" t="str">
            <v>SG230208</v>
          </cell>
          <cell r="I8736" t="str">
            <v>11001576</v>
          </cell>
        </row>
        <row r="8737">
          <cell r="H8737" t="str">
            <v>SG230209</v>
          </cell>
          <cell r="I8737" t="str">
            <v>11001577</v>
          </cell>
        </row>
        <row r="8738">
          <cell r="H8738" t="str">
            <v>SG230210</v>
          </cell>
          <cell r="I8738" t="str">
            <v>11001578</v>
          </cell>
        </row>
        <row r="8739">
          <cell r="H8739" t="str">
            <v>SG230211</v>
          </cell>
          <cell r="I8739" t="str">
            <v>11001579</v>
          </cell>
        </row>
        <row r="8740">
          <cell r="H8740" t="str">
            <v>SG230212</v>
          </cell>
          <cell r="I8740" t="str">
            <v>11001580</v>
          </cell>
        </row>
        <row r="8741">
          <cell r="H8741" t="str">
            <v>SG230213</v>
          </cell>
          <cell r="I8741" t="str">
            <v>11001581</v>
          </cell>
        </row>
        <row r="8742">
          <cell r="H8742" t="str">
            <v>SG230214</v>
          </cell>
          <cell r="I8742" t="str">
            <v>11001582</v>
          </cell>
        </row>
        <row r="8743">
          <cell r="H8743" t="str">
            <v>SG230215</v>
          </cell>
          <cell r="I8743" t="str">
            <v>11001583</v>
          </cell>
        </row>
        <row r="8744">
          <cell r="H8744" t="str">
            <v>SG230216</v>
          </cell>
          <cell r="I8744" t="str">
            <v>11001584</v>
          </cell>
        </row>
        <row r="8745">
          <cell r="H8745" t="str">
            <v>SG230217</v>
          </cell>
          <cell r="I8745" t="str">
            <v>11001585</v>
          </cell>
        </row>
        <row r="8746">
          <cell r="H8746" t="str">
            <v>SG230218</v>
          </cell>
          <cell r="I8746" t="str">
            <v>11001586</v>
          </cell>
        </row>
        <row r="8747">
          <cell r="H8747" t="str">
            <v>SG230219</v>
          </cell>
          <cell r="I8747" t="str">
            <v>11001587</v>
          </cell>
        </row>
        <row r="8748">
          <cell r="H8748" t="str">
            <v>SG230220</v>
          </cell>
          <cell r="I8748" t="str">
            <v>11001588</v>
          </cell>
        </row>
        <row r="8749">
          <cell r="H8749" t="str">
            <v>SG230221</v>
          </cell>
          <cell r="I8749" t="str">
            <v>11001589</v>
          </cell>
        </row>
        <row r="8750">
          <cell r="H8750" t="str">
            <v>SG230222</v>
          </cell>
          <cell r="I8750" t="str">
            <v>11001590</v>
          </cell>
        </row>
        <row r="8751">
          <cell r="H8751" t="str">
            <v>SG230223</v>
          </cell>
          <cell r="I8751" t="str">
            <v>11001591</v>
          </cell>
        </row>
        <row r="8752">
          <cell r="H8752" t="str">
            <v>SG230224</v>
          </cell>
          <cell r="I8752" t="str">
            <v>11001592</v>
          </cell>
        </row>
        <row r="8753">
          <cell r="H8753" t="str">
            <v>SG230225</v>
          </cell>
          <cell r="I8753" t="str">
            <v>11001593</v>
          </cell>
        </row>
        <row r="8754">
          <cell r="H8754" t="str">
            <v>SG230226</v>
          </cell>
          <cell r="I8754" t="str">
            <v>11001594</v>
          </cell>
        </row>
        <row r="8755">
          <cell r="H8755" t="str">
            <v>SG230227</v>
          </cell>
          <cell r="I8755" t="str">
            <v>11001595</v>
          </cell>
        </row>
        <row r="8756">
          <cell r="H8756" t="str">
            <v>SG230228</v>
          </cell>
          <cell r="I8756" t="str">
            <v>11001596</v>
          </cell>
        </row>
        <row r="8757">
          <cell r="H8757" t="str">
            <v>SG230229</v>
          </cell>
          <cell r="I8757" t="str">
            <v>11001597</v>
          </cell>
        </row>
        <row r="8758">
          <cell r="H8758" t="str">
            <v>SG230230</v>
          </cell>
          <cell r="I8758" t="str">
            <v>11001598</v>
          </cell>
        </row>
        <row r="8759">
          <cell r="H8759" t="str">
            <v>SG230231</v>
          </cell>
          <cell r="I8759" t="str">
            <v>11001599</v>
          </cell>
        </row>
        <row r="8760">
          <cell r="H8760" t="str">
            <v>SG230232</v>
          </cell>
          <cell r="I8760" t="str">
            <v>11001600</v>
          </cell>
        </row>
        <row r="8761">
          <cell r="H8761" t="str">
            <v>SG230233</v>
          </cell>
          <cell r="I8761" t="str">
            <v>11001601</v>
          </cell>
        </row>
        <row r="8762">
          <cell r="H8762" t="str">
            <v>SG230234</v>
          </cell>
          <cell r="I8762" t="str">
            <v>11001602</v>
          </cell>
        </row>
        <row r="8763">
          <cell r="H8763" t="str">
            <v>SG230235</v>
          </cell>
          <cell r="I8763" t="str">
            <v>11001603</v>
          </cell>
        </row>
        <row r="8764">
          <cell r="H8764" t="str">
            <v>SG230236</v>
          </cell>
          <cell r="I8764" t="str">
            <v>11001604</v>
          </cell>
        </row>
        <row r="8765">
          <cell r="H8765" t="str">
            <v>SG230237</v>
          </cell>
          <cell r="I8765" t="str">
            <v>11001605</v>
          </cell>
        </row>
        <row r="8766">
          <cell r="H8766" t="str">
            <v>SG230238</v>
          </cell>
          <cell r="I8766" t="str">
            <v>11001606</v>
          </cell>
        </row>
        <row r="8767">
          <cell r="H8767" t="str">
            <v>SG230239</v>
          </cell>
          <cell r="I8767" t="str">
            <v>11001607</v>
          </cell>
        </row>
        <row r="8768">
          <cell r="H8768" t="str">
            <v>SG230240</v>
          </cell>
          <cell r="I8768" t="str">
            <v>11001608</v>
          </cell>
        </row>
        <row r="8769">
          <cell r="H8769" t="str">
            <v>SG230241</v>
          </cell>
          <cell r="I8769" t="str">
            <v>11001609</v>
          </cell>
        </row>
        <row r="8770">
          <cell r="H8770" t="str">
            <v>SG230242</v>
          </cell>
          <cell r="I8770" t="str">
            <v>11001610</v>
          </cell>
        </row>
        <row r="8771">
          <cell r="H8771" t="str">
            <v>SG230243</v>
          </cell>
          <cell r="I8771" t="str">
            <v>11001611</v>
          </cell>
        </row>
        <row r="8772">
          <cell r="H8772" t="str">
            <v>SG230244</v>
          </cell>
          <cell r="I8772" t="str">
            <v>11001612</v>
          </cell>
        </row>
        <row r="8773">
          <cell r="H8773" t="str">
            <v>SG230245</v>
          </cell>
          <cell r="I8773" t="str">
            <v>11001613</v>
          </cell>
        </row>
        <row r="8774">
          <cell r="H8774" t="str">
            <v>SG230246</v>
          </cell>
          <cell r="I8774" t="str">
            <v>11001614</v>
          </cell>
        </row>
        <row r="8775">
          <cell r="H8775" t="str">
            <v>SG230247</v>
          </cell>
          <cell r="I8775" t="str">
            <v>11001615</v>
          </cell>
        </row>
        <row r="8776">
          <cell r="H8776" t="str">
            <v>SG230248</v>
          </cell>
          <cell r="I8776" t="str">
            <v>11001616</v>
          </cell>
        </row>
        <row r="8777">
          <cell r="H8777" t="str">
            <v>SG230249</v>
          </cell>
          <cell r="I8777" t="str">
            <v>11001617</v>
          </cell>
        </row>
        <row r="8778">
          <cell r="H8778" t="str">
            <v>SG230250</v>
          </cell>
          <cell r="I8778" t="str">
            <v>11001618</v>
          </cell>
        </row>
        <row r="8779">
          <cell r="H8779" t="str">
            <v>SG230251</v>
          </cell>
          <cell r="I8779" t="str">
            <v>11001619</v>
          </cell>
        </row>
        <row r="8780">
          <cell r="H8780" t="str">
            <v>SG230252</v>
          </cell>
          <cell r="I8780" t="str">
            <v>11001620</v>
          </cell>
        </row>
        <row r="8781">
          <cell r="H8781" t="str">
            <v>SG230253</v>
          </cell>
          <cell r="I8781" t="str">
            <v>11001621</v>
          </cell>
        </row>
        <row r="8782">
          <cell r="H8782" t="str">
            <v>SG230254</v>
          </cell>
          <cell r="I8782" t="str">
            <v>11001622</v>
          </cell>
        </row>
        <row r="8783">
          <cell r="H8783" t="str">
            <v>SG230255</v>
          </cell>
          <cell r="I8783" t="str">
            <v>11001623</v>
          </cell>
        </row>
        <row r="8784">
          <cell r="H8784" t="str">
            <v>SG230256</v>
          </cell>
          <cell r="I8784" t="str">
            <v>11001624</v>
          </cell>
        </row>
        <row r="8785">
          <cell r="H8785" t="str">
            <v>SG230257</v>
          </cell>
          <cell r="I8785" t="str">
            <v>11001625</v>
          </cell>
        </row>
        <row r="8786">
          <cell r="H8786" t="str">
            <v>SG230258</v>
          </cell>
          <cell r="I8786" t="str">
            <v>11001626</v>
          </cell>
        </row>
        <row r="8787">
          <cell r="H8787" t="str">
            <v>SG230259</v>
          </cell>
          <cell r="I8787" t="str">
            <v>11001627</v>
          </cell>
        </row>
        <row r="8788">
          <cell r="H8788" t="str">
            <v>SG230260</v>
          </cell>
          <cell r="I8788" t="str">
            <v>11001628</v>
          </cell>
        </row>
        <row r="8789">
          <cell r="H8789" t="str">
            <v>SG230261</v>
          </cell>
          <cell r="I8789" t="str">
            <v>11001629</v>
          </cell>
        </row>
        <row r="8790">
          <cell r="H8790" t="str">
            <v>SG230262</v>
          </cell>
          <cell r="I8790" t="str">
            <v>11001630</v>
          </cell>
        </row>
        <row r="8791">
          <cell r="H8791" t="str">
            <v>SG230263</v>
          </cell>
          <cell r="I8791" t="str">
            <v>11001631</v>
          </cell>
        </row>
        <row r="8792">
          <cell r="H8792" t="str">
            <v>SG230264</v>
          </cell>
          <cell r="I8792" t="str">
            <v>11001632</v>
          </cell>
        </row>
        <row r="8793">
          <cell r="H8793" t="str">
            <v>SG230265</v>
          </cell>
          <cell r="I8793" t="str">
            <v>11001633</v>
          </cell>
        </row>
        <row r="8794">
          <cell r="H8794" t="str">
            <v>SG230266</v>
          </cell>
          <cell r="I8794" t="str">
            <v>11001634</v>
          </cell>
        </row>
        <row r="8795">
          <cell r="H8795" t="str">
            <v>SG230267</v>
          </cell>
          <cell r="I8795" t="str">
            <v>11001635</v>
          </cell>
        </row>
        <row r="8796">
          <cell r="H8796" t="str">
            <v>SG230268</v>
          </cell>
          <cell r="I8796" t="str">
            <v>11001636</v>
          </cell>
        </row>
        <row r="8797">
          <cell r="H8797" t="str">
            <v>SG230269</v>
          </cell>
          <cell r="I8797" t="str">
            <v>11001637</v>
          </cell>
        </row>
        <row r="8798">
          <cell r="H8798" t="str">
            <v>SG230270</v>
          </cell>
          <cell r="I8798" t="str">
            <v>11001638</v>
          </cell>
        </row>
        <row r="8799">
          <cell r="H8799" t="str">
            <v>SG230271</v>
          </cell>
          <cell r="I8799" t="str">
            <v>11001639</v>
          </cell>
        </row>
        <row r="8800">
          <cell r="H8800" t="str">
            <v>SG230272</v>
          </cell>
          <cell r="I8800" t="str">
            <v>11001640</v>
          </cell>
        </row>
        <row r="8801">
          <cell r="H8801" t="str">
            <v>SG230273</v>
          </cell>
          <cell r="I8801" t="str">
            <v>11001641</v>
          </cell>
        </row>
        <row r="8802">
          <cell r="H8802" t="str">
            <v>SG230274</v>
          </cell>
          <cell r="I8802" t="str">
            <v>11001642</v>
          </cell>
        </row>
        <row r="8803">
          <cell r="H8803" t="str">
            <v>SG230275</v>
          </cell>
          <cell r="I8803" t="str">
            <v>11001643</v>
          </cell>
        </row>
        <row r="8804">
          <cell r="H8804" t="str">
            <v>SG230276</v>
          </cell>
          <cell r="I8804" t="str">
            <v>11001644</v>
          </cell>
        </row>
        <row r="8805">
          <cell r="H8805" t="str">
            <v>SG230277</v>
          </cell>
          <cell r="I8805" t="str">
            <v>11001645</v>
          </cell>
        </row>
        <row r="8806">
          <cell r="H8806" t="str">
            <v>SG230278</v>
          </cell>
          <cell r="I8806" t="str">
            <v>11001646</v>
          </cell>
        </row>
        <row r="8807">
          <cell r="H8807" t="str">
            <v>SG230279</v>
          </cell>
          <cell r="I8807" t="str">
            <v>11001647</v>
          </cell>
        </row>
        <row r="8808">
          <cell r="H8808" t="str">
            <v>SG230280</v>
          </cell>
          <cell r="I8808" t="str">
            <v>11001648</v>
          </cell>
        </row>
        <row r="8809">
          <cell r="H8809" t="str">
            <v>SG230281</v>
          </cell>
          <cell r="I8809" t="str">
            <v>11001649</v>
          </cell>
        </row>
        <row r="8810">
          <cell r="H8810" t="str">
            <v>SG230282</v>
          </cell>
          <cell r="I8810" t="str">
            <v>11001650</v>
          </cell>
        </row>
        <row r="8811">
          <cell r="H8811" t="str">
            <v>SG230283</v>
          </cell>
          <cell r="I8811" t="str">
            <v>11001651</v>
          </cell>
        </row>
        <row r="8812">
          <cell r="H8812" t="str">
            <v>SG230284</v>
          </cell>
          <cell r="I8812" t="str">
            <v>11001652</v>
          </cell>
        </row>
        <row r="8813">
          <cell r="H8813" t="str">
            <v>SG230285</v>
          </cell>
          <cell r="I8813" t="str">
            <v>11001653</v>
          </cell>
        </row>
        <row r="8814">
          <cell r="H8814" t="str">
            <v>SG230286</v>
          </cell>
          <cell r="I8814" t="str">
            <v>11001654</v>
          </cell>
        </row>
        <row r="8815">
          <cell r="H8815" t="str">
            <v>SG230287</v>
          </cell>
          <cell r="I8815" t="str">
            <v>11001655</v>
          </cell>
        </row>
        <row r="8816">
          <cell r="H8816" t="str">
            <v>SG230288</v>
          </cell>
          <cell r="I8816" t="str">
            <v>11001656</v>
          </cell>
        </row>
        <row r="8817">
          <cell r="H8817" t="str">
            <v>SG230289</v>
          </cell>
          <cell r="I8817" t="str">
            <v>11001657</v>
          </cell>
        </row>
        <row r="8818">
          <cell r="H8818" t="str">
            <v>SG230290</v>
          </cell>
          <cell r="I8818" t="str">
            <v>11001658</v>
          </cell>
        </row>
        <row r="8819">
          <cell r="H8819" t="str">
            <v>SG230291</v>
          </cell>
          <cell r="I8819" t="str">
            <v>11001659</v>
          </cell>
        </row>
        <row r="8820">
          <cell r="H8820" t="str">
            <v>SG230292</v>
          </cell>
          <cell r="I8820" t="str">
            <v>11001660</v>
          </cell>
        </row>
        <row r="8821">
          <cell r="H8821" t="str">
            <v>SG230293</v>
          </cell>
          <cell r="I8821" t="str">
            <v>11001661</v>
          </cell>
        </row>
        <row r="8822">
          <cell r="H8822" t="str">
            <v>SG230294</v>
          </cell>
          <cell r="I8822" t="str">
            <v>11001662</v>
          </cell>
        </row>
        <row r="8823">
          <cell r="H8823" t="str">
            <v>SG230295</v>
          </cell>
          <cell r="I8823" t="str">
            <v>11001663</v>
          </cell>
        </row>
        <row r="8824">
          <cell r="H8824" t="str">
            <v>SG230296</v>
          </cell>
          <cell r="I8824" t="str">
            <v>11001664</v>
          </cell>
        </row>
        <row r="8825">
          <cell r="H8825" t="str">
            <v>SG230297</v>
          </cell>
          <cell r="I8825" t="str">
            <v>11001665</v>
          </cell>
        </row>
        <row r="8826">
          <cell r="H8826" t="str">
            <v>SG230298</v>
          </cell>
          <cell r="I8826" t="str">
            <v>11001666</v>
          </cell>
        </row>
        <row r="8827">
          <cell r="H8827" t="str">
            <v>SG230299</v>
          </cell>
          <cell r="I8827" t="str">
            <v>11001667</v>
          </cell>
        </row>
        <row r="8828">
          <cell r="H8828" t="str">
            <v>SG230300</v>
          </cell>
          <cell r="I8828" t="str">
            <v>11001668</v>
          </cell>
        </row>
        <row r="8829">
          <cell r="H8829" t="str">
            <v>SG230301</v>
          </cell>
          <cell r="I8829" t="str">
            <v>11001669</v>
          </cell>
        </row>
        <row r="8830">
          <cell r="H8830" t="str">
            <v>SG230302</v>
          </cell>
          <cell r="I8830" t="str">
            <v>11001670</v>
          </cell>
        </row>
        <row r="8831">
          <cell r="H8831" t="str">
            <v>SG230303</v>
          </cell>
          <cell r="I8831" t="str">
            <v>11001671</v>
          </cell>
        </row>
        <row r="8832">
          <cell r="H8832" t="str">
            <v>SG230304</v>
          </cell>
          <cell r="I8832" t="str">
            <v>11001672</v>
          </cell>
        </row>
        <row r="8833">
          <cell r="H8833" t="str">
            <v>SG230305</v>
          </cell>
          <cell r="I8833" t="str">
            <v>11001673</v>
          </cell>
        </row>
        <row r="8834">
          <cell r="H8834" t="str">
            <v>SG230306</v>
          </cell>
          <cell r="I8834" t="str">
            <v>11001674</v>
          </cell>
        </row>
        <row r="8835">
          <cell r="H8835" t="str">
            <v>SG230307</v>
          </cell>
          <cell r="I8835" t="str">
            <v>11001675</v>
          </cell>
        </row>
        <row r="8836">
          <cell r="H8836" t="str">
            <v>SG230308</v>
          </cell>
          <cell r="I8836" t="str">
            <v>11001676</v>
          </cell>
        </row>
        <row r="8837">
          <cell r="H8837" t="str">
            <v>SG230309</v>
          </cell>
          <cell r="I8837" t="str">
            <v>11001677</v>
          </cell>
        </row>
        <row r="8838">
          <cell r="H8838" t="str">
            <v>SG230310</v>
          </cell>
          <cell r="I8838" t="str">
            <v>11001678</v>
          </cell>
        </row>
        <row r="8839">
          <cell r="H8839" t="str">
            <v>SG230311</v>
          </cell>
          <cell r="I8839" t="str">
            <v>11001679</v>
          </cell>
        </row>
        <row r="8840">
          <cell r="H8840" t="str">
            <v>SG230312</v>
          </cell>
          <cell r="I8840" t="str">
            <v>11001680</v>
          </cell>
        </row>
        <row r="8841">
          <cell r="H8841" t="str">
            <v>SG230313</v>
          </cell>
          <cell r="I8841" t="str">
            <v>11001681</v>
          </cell>
        </row>
        <row r="8842">
          <cell r="H8842" t="str">
            <v>SG230314</v>
          </cell>
          <cell r="I8842" t="str">
            <v>11001682</v>
          </cell>
        </row>
        <row r="8843">
          <cell r="H8843" t="str">
            <v>SG230315</v>
          </cell>
          <cell r="I8843" t="str">
            <v>11001683</v>
          </cell>
        </row>
        <row r="8844">
          <cell r="H8844" t="str">
            <v>SG230316</v>
          </cell>
          <cell r="I8844" t="str">
            <v>11001684</v>
          </cell>
        </row>
        <row r="8845">
          <cell r="H8845" t="str">
            <v>SG230317</v>
          </cell>
          <cell r="I8845" t="str">
            <v>11001685</v>
          </cell>
        </row>
        <row r="8846">
          <cell r="H8846" t="str">
            <v>SG230318</v>
          </cell>
          <cell r="I8846" t="str">
            <v>11001686</v>
          </cell>
        </row>
        <row r="8847">
          <cell r="H8847" t="str">
            <v>SG230319</v>
          </cell>
          <cell r="I8847" t="str">
            <v>11001687</v>
          </cell>
        </row>
        <row r="8848">
          <cell r="H8848" t="str">
            <v>SG230320</v>
          </cell>
          <cell r="I8848" t="str">
            <v>11001688</v>
          </cell>
        </row>
        <row r="8849">
          <cell r="H8849" t="str">
            <v>SG230321</v>
          </cell>
          <cell r="I8849" t="str">
            <v>11001689</v>
          </cell>
        </row>
        <row r="8850">
          <cell r="H8850" t="str">
            <v>SG230322</v>
          </cell>
          <cell r="I8850" t="str">
            <v>11001690</v>
          </cell>
        </row>
        <row r="8851">
          <cell r="H8851" t="str">
            <v>SG230323</v>
          </cell>
          <cell r="I8851" t="str">
            <v>11001691</v>
          </cell>
        </row>
        <row r="8852">
          <cell r="H8852" t="str">
            <v>SG230324</v>
          </cell>
          <cell r="I8852" t="str">
            <v>11001692</v>
          </cell>
        </row>
        <row r="8853">
          <cell r="H8853" t="str">
            <v>SG230325</v>
          </cell>
          <cell r="I8853" t="str">
            <v>11001693</v>
          </cell>
        </row>
        <row r="8854">
          <cell r="H8854" t="str">
            <v>SG230326</v>
          </cell>
          <cell r="I8854" t="str">
            <v>11001694</v>
          </cell>
        </row>
        <row r="8855">
          <cell r="H8855" t="str">
            <v>SG230327</v>
          </cell>
          <cell r="I8855" t="str">
            <v>11001695</v>
          </cell>
        </row>
        <row r="8856">
          <cell r="H8856" t="str">
            <v>SG230328</v>
          </cell>
          <cell r="I8856" t="str">
            <v>11001696</v>
          </cell>
        </row>
        <row r="8857">
          <cell r="H8857" t="str">
            <v>SG230329</v>
          </cell>
          <cell r="I8857" t="str">
            <v>11001697</v>
          </cell>
        </row>
        <row r="8858">
          <cell r="H8858" t="str">
            <v>SG230330</v>
          </cell>
          <cell r="I8858" t="str">
            <v>11001698</v>
          </cell>
        </row>
        <row r="8859">
          <cell r="H8859" t="str">
            <v>SG230331</v>
          </cell>
          <cell r="I8859" t="str">
            <v>11001699</v>
          </cell>
        </row>
        <row r="8860">
          <cell r="H8860" t="str">
            <v>SG230332</v>
          </cell>
          <cell r="I8860" t="str">
            <v>11001700</v>
          </cell>
        </row>
        <row r="8861">
          <cell r="H8861" t="str">
            <v>SG230333</v>
          </cell>
          <cell r="I8861" t="str">
            <v>11001701</v>
          </cell>
        </row>
        <row r="8862">
          <cell r="H8862" t="str">
            <v>SG230334</v>
          </cell>
          <cell r="I8862" t="str">
            <v>11001702</v>
          </cell>
        </row>
        <row r="8863">
          <cell r="H8863" t="str">
            <v>SG230335</v>
          </cell>
          <cell r="I8863" t="str">
            <v>11001703</v>
          </cell>
        </row>
        <row r="8864">
          <cell r="H8864" t="str">
            <v>SG230336</v>
          </cell>
          <cell r="I8864" t="str">
            <v>11001704</v>
          </cell>
        </row>
        <row r="8865">
          <cell r="H8865" t="str">
            <v>SG230337</v>
          </cell>
          <cell r="I8865" t="str">
            <v>11001705</v>
          </cell>
        </row>
        <row r="8866">
          <cell r="H8866" t="str">
            <v>SG230338</v>
          </cell>
          <cell r="I8866" t="str">
            <v>11001706</v>
          </cell>
        </row>
        <row r="8867">
          <cell r="H8867" t="str">
            <v>SG230339</v>
          </cell>
          <cell r="I8867" t="str">
            <v>11001707</v>
          </cell>
        </row>
        <row r="8868">
          <cell r="H8868" t="str">
            <v>SG230340</v>
          </cell>
          <cell r="I8868" t="str">
            <v>11001708</v>
          </cell>
        </row>
        <row r="8869">
          <cell r="H8869" t="str">
            <v>SG230341</v>
          </cell>
          <cell r="I8869" t="str">
            <v>11001709</v>
          </cell>
        </row>
        <row r="8870">
          <cell r="H8870" t="str">
            <v>SG230342</v>
          </cell>
          <cell r="I8870" t="str">
            <v>11001710</v>
          </cell>
        </row>
        <row r="8871">
          <cell r="H8871" t="str">
            <v>SG230343</v>
          </cell>
          <cell r="I8871" t="str">
            <v>11001711</v>
          </cell>
        </row>
        <row r="8872">
          <cell r="H8872" t="str">
            <v>SG230344</v>
          </cell>
          <cell r="I8872" t="str">
            <v>11001712</v>
          </cell>
        </row>
        <row r="8873">
          <cell r="H8873" t="str">
            <v>SG230345</v>
          </cell>
          <cell r="I8873" t="str">
            <v>11001713</v>
          </cell>
        </row>
        <row r="8874">
          <cell r="H8874" t="str">
            <v>SG230346</v>
          </cell>
          <cell r="I8874" t="str">
            <v>11001714</v>
          </cell>
        </row>
        <row r="8875">
          <cell r="H8875" t="str">
            <v>SG230347</v>
          </cell>
          <cell r="I8875" t="str">
            <v>11001715</v>
          </cell>
        </row>
        <row r="8876">
          <cell r="H8876" t="str">
            <v>SG230348</v>
          </cell>
          <cell r="I8876" t="str">
            <v>11001716</v>
          </cell>
        </row>
        <row r="8877">
          <cell r="H8877" t="str">
            <v>SG230349</v>
          </cell>
          <cell r="I8877" t="str">
            <v>11001717</v>
          </cell>
        </row>
        <row r="8878">
          <cell r="H8878" t="str">
            <v>SG230350</v>
          </cell>
          <cell r="I8878" t="str">
            <v>11001718</v>
          </cell>
        </row>
        <row r="8879">
          <cell r="H8879" t="str">
            <v>SG230351</v>
          </cell>
          <cell r="I8879" t="str">
            <v>11001719</v>
          </cell>
        </row>
        <row r="8880">
          <cell r="H8880" t="str">
            <v>SG230352</v>
          </cell>
          <cell r="I8880" t="str">
            <v>11001720</v>
          </cell>
        </row>
        <row r="8881">
          <cell r="H8881" t="str">
            <v>SG230353</v>
          </cell>
          <cell r="I8881" t="str">
            <v>11001721</v>
          </cell>
        </row>
        <row r="8882">
          <cell r="H8882" t="str">
            <v>SG230354</v>
          </cell>
          <cell r="I8882" t="str">
            <v>11001722</v>
          </cell>
        </row>
        <row r="8883">
          <cell r="H8883" t="str">
            <v>SG230355</v>
          </cell>
          <cell r="I8883" t="str">
            <v>11001723</v>
          </cell>
        </row>
        <row r="8884">
          <cell r="H8884" t="str">
            <v>SG230356</v>
          </cell>
          <cell r="I8884" t="str">
            <v>11001724</v>
          </cell>
        </row>
        <row r="8885">
          <cell r="H8885" t="str">
            <v>SG230357</v>
          </cell>
          <cell r="I8885" t="str">
            <v>11001725</v>
          </cell>
        </row>
        <row r="8886">
          <cell r="H8886" t="str">
            <v>SG230358</v>
          </cell>
          <cell r="I8886" t="str">
            <v>11001726</v>
          </cell>
        </row>
        <row r="8887">
          <cell r="H8887" t="str">
            <v>SG230359</v>
          </cell>
          <cell r="I8887" t="str">
            <v>11001727</v>
          </cell>
        </row>
        <row r="8888">
          <cell r="H8888" t="str">
            <v>SG230360</v>
          </cell>
          <cell r="I8888" t="str">
            <v>11001728</v>
          </cell>
        </row>
        <row r="8889">
          <cell r="H8889" t="str">
            <v>SG230361</v>
          </cell>
          <cell r="I8889" t="str">
            <v>11001729</v>
          </cell>
        </row>
        <row r="8890">
          <cell r="H8890" t="str">
            <v>SG230362</v>
          </cell>
          <cell r="I8890" t="str">
            <v>11001730</v>
          </cell>
        </row>
        <row r="8891">
          <cell r="H8891" t="str">
            <v>SG230363</v>
          </cell>
          <cell r="I8891" t="str">
            <v>11001731</v>
          </cell>
        </row>
        <row r="8892">
          <cell r="H8892" t="str">
            <v>SG230364</v>
          </cell>
          <cell r="I8892" t="str">
            <v>11001732</v>
          </cell>
        </row>
        <row r="8893">
          <cell r="H8893" t="str">
            <v>SG230365</v>
          </cell>
          <cell r="I8893" t="str">
            <v>11001733</v>
          </cell>
        </row>
        <row r="8894">
          <cell r="H8894" t="str">
            <v>SG230366</v>
          </cell>
          <cell r="I8894" t="str">
            <v>11001734</v>
          </cell>
        </row>
        <row r="8895">
          <cell r="H8895" t="str">
            <v>SG230367</v>
          </cell>
          <cell r="I8895" t="str">
            <v>11001735</v>
          </cell>
        </row>
        <row r="8896">
          <cell r="H8896" t="str">
            <v>SG230368</v>
          </cell>
          <cell r="I8896" t="str">
            <v>11001736</v>
          </cell>
        </row>
        <row r="8897">
          <cell r="H8897" t="str">
            <v>SG230369</v>
          </cell>
          <cell r="I8897" t="str">
            <v>11001737</v>
          </cell>
        </row>
        <row r="8898">
          <cell r="H8898" t="str">
            <v>SG230370</v>
          </cell>
          <cell r="I8898" t="str">
            <v>11001738</v>
          </cell>
        </row>
        <row r="8899">
          <cell r="H8899" t="str">
            <v>SG230371</v>
          </cell>
          <cell r="I8899" t="str">
            <v>11001739</v>
          </cell>
        </row>
        <row r="8900">
          <cell r="H8900" t="str">
            <v>SG230372</v>
          </cell>
          <cell r="I8900" t="str">
            <v>11001740</v>
          </cell>
        </row>
        <row r="8901">
          <cell r="H8901" t="str">
            <v>SG230373</v>
          </cell>
          <cell r="I8901" t="str">
            <v>11001741</v>
          </cell>
        </row>
        <row r="8902">
          <cell r="H8902" t="str">
            <v>SG230374</v>
          </cell>
          <cell r="I8902" t="str">
            <v>11001742</v>
          </cell>
        </row>
        <row r="8903">
          <cell r="H8903" t="str">
            <v>SG230375</v>
          </cell>
          <cell r="I8903" t="str">
            <v>11001743</v>
          </cell>
        </row>
        <row r="8904">
          <cell r="H8904" t="str">
            <v>SG230376</v>
          </cell>
          <cell r="I8904" t="str">
            <v>11001744</v>
          </cell>
        </row>
        <row r="8905">
          <cell r="H8905" t="str">
            <v>SG230377</v>
          </cell>
          <cell r="I8905" t="str">
            <v>11001745</v>
          </cell>
        </row>
        <row r="8906">
          <cell r="H8906" t="str">
            <v>SG230378</v>
          </cell>
          <cell r="I8906" t="str">
            <v>11001746</v>
          </cell>
        </row>
        <row r="8907">
          <cell r="H8907" t="str">
            <v>SG230379</v>
          </cell>
          <cell r="I8907" t="str">
            <v>11001747</v>
          </cell>
        </row>
        <row r="8908">
          <cell r="H8908" t="str">
            <v>SG230380</v>
          </cell>
          <cell r="I8908" t="str">
            <v>11001748</v>
          </cell>
        </row>
        <row r="8909">
          <cell r="H8909" t="str">
            <v>SG230381</v>
          </cell>
          <cell r="I8909" t="str">
            <v>11001749</v>
          </cell>
        </row>
        <row r="8910">
          <cell r="H8910" t="str">
            <v>SG230382</v>
          </cell>
          <cell r="I8910" t="str">
            <v>11001750</v>
          </cell>
        </row>
        <row r="8911">
          <cell r="H8911" t="str">
            <v>SG230383</v>
          </cell>
          <cell r="I8911" t="str">
            <v>11001751</v>
          </cell>
        </row>
        <row r="8912">
          <cell r="H8912" t="str">
            <v>SG230384</v>
          </cell>
          <cell r="I8912" t="str">
            <v>11001752</v>
          </cell>
        </row>
        <row r="8913">
          <cell r="H8913" t="str">
            <v>SG230385</v>
          </cell>
          <cell r="I8913" t="str">
            <v>11001753</v>
          </cell>
        </row>
        <row r="8914">
          <cell r="H8914" t="str">
            <v>SG230386</v>
          </cell>
          <cell r="I8914" t="str">
            <v>11001754</v>
          </cell>
        </row>
        <row r="8915">
          <cell r="H8915" t="str">
            <v>SG230387</v>
          </cell>
          <cell r="I8915" t="str">
            <v>11001755</v>
          </cell>
        </row>
        <row r="8916">
          <cell r="H8916" t="str">
            <v>SG230388</v>
          </cell>
          <cell r="I8916" t="str">
            <v>11001756</v>
          </cell>
        </row>
        <row r="8917">
          <cell r="H8917" t="str">
            <v>SG230389</v>
          </cell>
          <cell r="I8917" t="str">
            <v>11001757</v>
          </cell>
        </row>
        <row r="8918">
          <cell r="H8918" t="str">
            <v>SG230390</v>
          </cell>
          <cell r="I8918" t="str">
            <v>11001758</v>
          </cell>
        </row>
        <row r="8919">
          <cell r="H8919" t="str">
            <v>SG230391</v>
          </cell>
          <cell r="I8919" t="str">
            <v>11001759</v>
          </cell>
        </row>
        <row r="8920">
          <cell r="H8920" t="str">
            <v>SG230392</v>
          </cell>
          <cell r="I8920" t="str">
            <v>11001760</v>
          </cell>
        </row>
        <row r="8921">
          <cell r="H8921" t="str">
            <v>SG230393</v>
          </cell>
          <cell r="I8921" t="str">
            <v>11001761</v>
          </cell>
        </row>
        <row r="8922">
          <cell r="H8922" t="str">
            <v>SG230394</v>
          </cell>
          <cell r="I8922" t="str">
            <v>11001762</v>
          </cell>
        </row>
        <row r="8923">
          <cell r="H8923" t="str">
            <v>SG230395</v>
          </cell>
          <cell r="I8923" t="str">
            <v>11001763</v>
          </cell>
        </row>
        <row r="8924">
          <cell r="H8924" t="str">
            <v>SG230396</v>
          </cell>
          <cell r="I8924" t="str">
            <v>11001764</v>
          </cell>
        </row>
        <row r="8925">
          <cell r="H8925" t="str">
            <v>SG230397</v>
          </cell>
          <cell r="I8925" t="str">
            <v>11001765</v>
          </cell>
        </row>
        <row r="8926">
          <cell r="H8926" t="str">
            <v>SG230398</v>
          </cell>
          <cell r="I8926" t="str">
            <v>11001766</v>
          </cell>
        </row>
        <row r="8927">
          <cell r="H8927" t="str">
            <v>SG230399</v>
          </cell>
          <cell r="I8927" t="str">
            <v>11001767</v>
          </cell>
        </row>
        <row r="8928">
          <cell r="H8928" t="str">
            <v>SG230400</v>
          </cell>
          <cell r="I8928" t="str">
            <v>11001768</v>
          </cell>
        </row>
        <row r="8929">
          <cell r="H8929" t="str">
            <v>SG230401</v>
          </cell>
          <cell r="I8929" t="str">
            <v>11001769</v>
          </cell>
        </row>
        <row r="8930">
          <cell r="H8930" t="str">
            <v>SG230402</v>
          </cell>
          <cell r="I8930" t="str">
            <v>11001770</v>
          </cell>
        </row>
        <row r="8931">
          <cell r="H8931" t="str">
            <v>SG230403</v>
          </cell>
          <cell r="I8931" t="str">
            <v>11001771</v>
          </cell>
        </row>
        <row r="8932">
          <cell r="H8932" t="str">
            <v>SG230404</v>
          </cell>
          <cell r="I8932" t="str">
            <v>11001772</v>
          </cell>
        </row>
        <row r="8933">
          <cell r="H8933" t="str">
            <v>SG230405</v>
          </cell>
          <cell r="I8933" t="str">
            <v>11001773</v>
          </cell>
        </row>
        <row r="8934">
          <cell r="H8934" t="str">
            <v>SG230406</v>
          </cell>
          <cell r="I8934" t="str">
            <v>11001774</v>
          </cell>
        </row>
        <row r="8935">
          <cell r="H8935" t="str">
            <v>SG230407</v>
          </cell>
          <cell r="I8935" t="str">
            <v>11001775</v>
          </cell>
        </row>
        <row r="8936">
          <cell r="H8936" t="str">
            <v>SG230408</v>
          </cell>
          <cell r="I8936" t="str">
            <v>11001776</v>
          </cell>
        </row>
        <row r="8937">
          <cell r="H8937" t="str">
            <v>SG230409</v>
          </cell>
          <cell r="I8937" t="str">
            <v>11001777</v>
          </cell>
        </row>
        <row r="8938">
          <cell r="H8938" t="str">
            <v>SG230410</v>
          </cell>
          <cell r="I8938" t="str">
            <v>11001778</v>
          </cell>
        </row>
        <row r="8939">
          <cell r="H8939" t="str">
            <v>SG230411</v>
          </cell>
          <cell r="I8939" t="str">
            <v>11001779</v>
          </cell>
        </row>
        <row r="8940">
          <cell r="H8940" t="str">
            <v>SG230412</v>
          </cell>
          <cell r="I8940" t="str">
            <v>11001780</v>
          </cell>
        </row>
        <row r="8941">
          <cell r="H8941" t="str">
            <v>SG230413</v>
          </cell>
          <cell r="I8941" t="str">
            <v>11001781</v>
          </cell>
        </row>
        <row r="8942">
          <cell r="H8942" t="str">
            <v>SG230414</v>
          </cell>
          <cell r="I8942" t="str">
            <v>11001782</v>
          </cell>
        </row>
        <row r="8943">
          <cell r="H8943" t="str">
            <v>SG230415</v>
          </cell>
          <cell r="I8943" t="str">
            <v>11001783</v>
          </cell>
        </row>
        <row r="8944">
          <cell r="H8944" t="str">
            <v>SG230416</v>
          </cell>
          <cell r="I8944" t="str">
            <v>11001784</v>
          </cell>
        </row>
        <row r="8945">
          <cell r="H8945" t="str">
            <v>SG230417</v>
          </cell>
          <cell r="I8945" t="str">
            <v>11001785</v>
          </cell>
        </row>
        <row r="8946">
          <cell r="H8946" t="str">
            <v>SG230418</v>
          </cell>
          <cell r="I8946" t="str">
            <v>11001786</v>
          </cell>
        </row>
        <row r="8947">
          <cell r="H8947" t="str">
            <v>SG230419</v>
          </cell>
          <cell r="I8947" t="str">
            <v>11001787</v>
          </cell>
        </row>
        <row r="8948">
          <cell r="H8948" t="str">
            <v>SG230420</v>
          </cell>
          <cell r="I8948" t="str">
            <v>11001788</v>
          </cell>
        </row>
        <row r="8949">
          <cell r="H8949" t="str">
            <v>SG230421</v>
          </cell>
          <cell r="I8949" t="str">
            <v>11001789</v>
          </cell>
        </row>
        <row r="8950">
          <cell r="H8950" t="str">
            <v>SG230422</v>
          </cell>
          <cell r="I8950" t="str">
            <v>11001790</v>
          </cell>
        </row>
        <row r="8951">
          <cell r="H8951" t="str">
            <v>SG230423</v>
          </cell>
          <cell r="I8951" t="str">
            <v>11001791</v>
          </cell>
        </row>
        <row r="8952">
          <cell r="H8952" t="str">
            <v>SG230424</v>
          </cell>
          <cell r="I8952" t="str">
            <v>11001792</v>
          </cell>
        </row>
        <row r="8953">
          <cell r="H8953" t="str">
            <v>SG230425</v>
          </cell>
          <cell r="I8953" t="str">
            <v>11001793</v>
          </cell>
        </row>
        <row r="8954">
          <cell r="H8954" t="str">
            <v>SG230426</v>
          </cell>
          <cell r="I8954" t="str">
            <v>11001794</v>
          </cell>
        </row>
        <row r="8955">
          <cell r="H8955" t="str">
            <v>SG230427</v>
          </cell>
          <cell r="I8955" t="str">
            <v>11001795</v>
          </cell>
        </row>
        <row r="8956">
          <cell r="H8956" t="str">
            <v>SG230428</v>
          </cell>
          <cell r="I8956" t="str">
            <v>11001796</v>
          </cell>
        </row>
        <row r="8957">
          <cell r="H8957" t="str">
            <v>SG230429</v>
          </cell>
          <cell r="I8957" t="str">
            <v>11001797</v>
          </cell>
        </row>
        <row r="8958">
          <cell r="H8958" t="str">
            <v>SG230430</v>
          </cell>
          <cell r="I8958" t="str">
            <v>11001798</v>
          </cell>
        </row>
        <row r="8959">
          <cell r="H8959" t="str">
            <v>SG230431</v>
          </cell>
          <cell r="I8959" t="str">
            <v>11001799</v>
          </cell>
        </row>
        <row r="8960">
          <cell r="H8960" t="str">
            <v>SG230432</v>
          </cell>
          <cell r="I8960" t="str">
            <v>11001800</v>
          </cell>
        </row>
        <row r="8961">
          <cell r="H8961" t="str">
            <v>SG230433</v>
          </cell>
          <cell r="I8961" t="str">
            <v>11001801</v>
          </cell>
        </row>
        <row r="8962">
          <cell r="H8962" t="str">
            <v>SG230434</v>
          </cell>
          <cell r="I8962" t="str">
            <v>11001802</v>
          </cell>
        </row>
        <row r="8963">
          <cell r="H8963" t="str">
            <v>SG230435</v>
          </cell>
          <cell r="I8963" t="str">
            <v>11001803</v>
          </cell>
        </row>
        <row r="8964">
          <cell r="H8964" t="str">
            <v>SG230436</v>
          </cell>
          <cell r="I8964" t="str">
            <v>11001804</v>
          </cell>
        </row>
        <row r="8965">
          <cell r="H8965" t="str">
            <v>SG230437</v>
          </cell>
          <cell r="I8965" t="str">
            <v>11001805</v>
          </cell>
        </row>
        <row r="8966">
          <cell r="H8966" t="str">
            <v>SG230438</v>
          </cell>
          <cell r="I8966" t="str">
            <v>11001806</v>
          </cell>
        </row>
        <row r="8967">
          <cell r="H8967" t="str">
            <v>SG230439</v>
          </cell>
          <cell r="I8967" t="str">
            <v>11001807</v>
          </cell>
        </row>
        <row r="8968">
          <cell r="H8968" t="str">
            <v>SG230440</v>
          </cell>
          <cell r="I8968" t="str">
            <v>11001808</v>
          </cell>
        </row>
        <row r="8969">
          <cell r="H8969" t="str">
            <v>SG230441</v>
          </cell>
          <cell r="I8969" t="str">
            <v>11001809</v>
          </cell>
        </row>
        <row r="8970">
          <cell r="H8970" t="str">
            <v>SG230442</v>
          </cell>
          <cell r="I8970" t="str">
            <v>11001810</v>
          </cell>
        </row>
        <row r="8971">
          <cell r="H8971" t="str">
            <v>SG230443</v>
          </cell>
          <cell r="I8971" t="str">
            <v>11001811</v>
          </cell>
        </row>
        <row r="8972">
          <cell r="H8972" t="str">
            <v>SG230444</v>
          </cell>
          <cell r="I8972" t="str">
            <v>11001812</v>
          </cell>
        </row>
        <row r="8973">
          <cell r="H8973" t="str">
            <v>SG230445</v>
          </cell>
          <cell r="I8973" t="str">
            <v>11001813</v>
          </cell>
        </row>
        <row r="8974">
          <cell r="H8974" t="str">
            <v>SG230446</v>
          </cell>
          <cell r="I8974" t="str">
            <v>11001814</v>
          </cell>
        </row>
        <row r="8975">
          <cell r="H8975" t="str">
            <v>SG230447</v>
          </cell>
          <cell r="I8975" t="str">
            <v>11001815</v>
          </cell>
        </row>
        <row r="8976">
          <cell r="H8976" t="str">
            <v>SG230448</v>
          </cell>
          <cell r="I8976" t="str">
            <v>11001816</v>
          </cell>
        </row>
        <row r="8977">
          <cell r="H8977" t="str">
            <v>SG230449</v>
          </cell>
          <cell r="I8977" t="str">
            <v>11001817</v>
          </cell>
        </row>
        <row r="8978">
          <cell r="H8978" t="str">
            <v>SG230450</v>
          </cell>
          <cell r="I8978" t="str">
            <v>11001818</v>
          </cell>
        </row>
        <row r="8979">
          <cell r="H8979" t="str">
            <v>SG230451</v>
          </cell>
          <cell r="I8979" t="str">
            <v>11001819</v>
          </cell>
        </row>
        <row r="8980">
          <cell r="H8980" t="str">
            <v>SG230452</v>
          </cell>
          <cell r="I8980" t="str">
            <v>11001820</v>
          </cell>
        </row>
        <row r="8981">
          <cell r="H8981" t="str">
            <v>SG230453</v>
          </cell>
          <cell r="I8981" t="str">
            <v>11001821</v>
          </cell>
        </row>
        <row r="8982">
          <cell r="H8982" t="str">
            <v>SG230454</v>
          </cell>
          <cell r="I8982" t="str">
            <v>11001822</v>
          </cell>
        </row>
        <row r="8983">
          <cell r="H8983" t="str">
            <v>SG230455</v>
          </cell>
          <cell r="I8983" t="str">
            <v>11001823</v>
          </cell>
        </row>
        <row r="8984">
          <cell r="H8984" t="str">
            <v>SG230456</v>
          </cell>
          <cell r="I8984" t="str">
            <v>11001824</v>
          </cell>
        </row>
        <row r="8985">
          <cell r="H8985" t="str">
            <v>SG230457</v>
          </cell>
          <cell r="I8985" t="str">
            <v>11001825</v>
          </cell>
        </row>
        <row r="8986">
          <cell r="H8986" t="str">
            <v>SG230458</v>
          </cell>
          <cell r="I8986" t="str">
            <v>11001826</v>
          </cell>
        </row>
        <row r="8987">
          <cell r="H8987" t="str">
            <v>SG230459</v>
          </cell>
          <cell r="I8987" t="str">
            <v>11001827</v>
          </cell>
        </row>
        <row r="8988">
          <cell r="H8988" t="str">
            <v>SG230460</v>
          </cell>
          <cell r="I8988" t="str">
            <v>11001828</v>
          </cell>
        </row>
        <row r="8989">
          <cell r="H8989" t="str">
            <v>SG230461</v>
          </cell>
          <cell r="I8989" t="str">
            <v>11001829</v>
          </cell>
        </row>
        <row r="8990">
          <cell r="H8990" t="str">
            <v>SG230462</v>
          </cell>
          <cell r="I8990" t="str">
            <v>11001830</v>
          </cell>
        </row>
        <row r="8991">
          <cell r="H8991" t="str">
            <v>SG230463</v>
          </cell>
          <cell r="I8991" t="str">
            <v>11001831</v>
          </cell>
        </row>
        <row r="8992">
          <cell r="H8992" t="str">
            <v>SG230464</v>
          </cell>
          <cell r="I8992" t="str">
            <v>11001832</v>
          </cell>
        </row>
        <row r="8993">
          <cell r="H8993" t="str">
            <v>SG230465</v>
          </cell>
          <cell r="I8993" t="str">
            <v>11001833</v>
          </cell>
        </row>
        <row r="8994">
          <cell r="H8994" t="str">
            <v>SG230466</v>
          </cell>
          <cell r="I8994" t="str">
            <v>11001834</v>
          </cell>
        </row>
        <row r="8995">
          <cell r="H8995" t="str">
            <v>SG230467</v>
          </cell>
          <cell r="I8995" t="str">
            <v>11001835</v>
          </cell>
        </row>
        <row r="8996">
          <cell r="H8996" t="str">
            <v>SG230468</v>
          </cell>
          <cell r="I8996" t="str">
            <v>11001836</v>
          </cell>
        </row>
        <row r="8997">
          <cell r="H8997" t="str">
            <v>SG230469</v>
          </cell>
          <cell r="I8997" t="str">
            <v>11001837</v>
          </cell>
        </row>
        <row r="8998">
          <cell r="H8998" t="str">
            <v>SG230470</v>
          </cell>
          <cell r="I8998" t="str">
            <v>11001838</v>
          </cell>
        </row>
        <row r="8999">
          <cell r="H8999" t="str">
            <v>SG230471</v>
          </cell>
          <cell r="I8999" t="str">
            <v>11001839</v>
          </cell>
        </row>
        <row r="9000">
          <cell r="H9000" t="str">
            <v>SG230472</v>
          </cell>
          <cell r="I9000" t="str">
            <v>11001840</v>
          </cell>
        </row>
        <row r="9001">
          <cell r="H9001" t="str">
            <v>SG230473</v>
          </cell>
          <cell r="I9001" t="str">
            <v>11001841</v>
          </cell>
        </row>
        <row r="9002">
          <cell r="H9002" t="str">
            <v>SG230474</v>
          </cell>
          <cell r="I9002" t="str">
            <v>11001842</v>
          </cell>
        </row>
        <row r="9003">
          <cell r="H9003" t="str">
            <v>SG230475</v>
          </cell>
          <cell r="I9003" t="str">
            <v>11001843</v>
          </cell>
        </row>
        <row r="9004">
          <cell r="H9004" t="str">
            <v>SG230476</v>
          </cell>
          <cell r="I9004" t="str">
            <v>11001844</v>
          </cell>
        </row>
        <row r="9005">
          <cell r="H9005" t="str">
            <v>SG230478</v>
          </cell>
          <cell r="I9005" t="str">
            <v>11001845</v>
          </cell>
        </row>
        <row r="9006">
          <cell r="H9006" t="str">
            <v>SG230479</v>
          </cell>
          <cell r="I9006" t="str">
            <v>11001846</v>
          </cell>
        </row>
        <row r="9007">
          <cell r="H9007" t="str">
            <v>SG230480</v>
          </cell>
          <cell r="I9007" t="str">
            <v>11001847</v>
          </cell>
        </row>
        <row r="9008">
          <cell r="H9008" t="str">
            <v>SG230481</v>
          </cell>
          <cell r="I9008" t="str">
            <v>11001848</v>
          </cell>
        </row>
        <row r="9009">
          <cell r="H9009" t="str">
            <v>SG230482</v>
          </cell>
          <cell r="I9009" t="str">
            <v>11001849</v>
          </cell>
        </row>
        <row r="9010">
          <cell r="H9010" t="str">
            <v>SG230483</v>
          </cell>
          <cell r="I9010" t="str">
            <v>11001850</v>
          </cell>
        </row>
        <row r="9011">
          <cell r="H9011" t="str">
            <v>SG230484</v>
          </cell>
          <cell r="I9011" t="str">
            <v>11001851</v>
          </cell>
        </row>
        <row r="9012">
          <cell r="H9012" t="str">
            <v>UM000258</v>
          </cell>
          <cell r="I9012" t="str">
            <v>11001852</v>
          </cell>
        </row>
        <row r="9013">
          <cell r="H9013" t="str">
            <v>UM000259</v>
          </cell>
          <cell r="I9013" t="str">
            <v>11001853</v>
          </cell>
        </row>
        <row r="9014">
          <cell r="H9014" t="str">
            <v>VLL230001</v>
          </cell>
          <cell r="I9014" t="str">
            <v>11001854</v>
          </cell>
        </row>
        <row r="9015">
          <cell r="H9015" t="str">
            <v>VLL230002</v>
          </cell>
          <cell r="I9015" t="str">
            <v>11001855</v>
          </cell>
        </row>
        <row r="9016">
          <cell r="H9016" t="str">
            <v>VLL230003</v>
          </cell>
          <cell r="I9016" t="str">
            <v>11001856</v>
          </cell>
        </row>
        <row r="9017">
          <cell r="H9017" t="str">
            <v>VLL230004</v>
          </cell>
          <cell r="I9017" t="str">
            <v>11001857</v>
          </cell>
        </row>
        <row r="9018">
          <cell r="H9018" t="str">
            <v>VLL230005</v>
          </cell>
          <cell r="I9018" t="str">
            <v>11001858</v>
          </cell>
        </row>
        <row r="9019">
          <cell r="H9019" t="str">
            <v>VLL230006</v>
          </cell>
          <cell r="I9019" t="str">
            <v>11001859</v>
          </cell>
        </row>
        <row r="9020">
          <cell r="H9020" t="str">
            <v>VLL230007</v>
          </cell>
          <cell r="I9020" t="str">
            <v>11001860</v>
          </cell>
        </row>
        <row r="9021">
          <cell r="H9021" t="str">
            <v>VLL230008</v>
          </cell>
          <cell r="I9021" t="str">
            <v>11001861</v>
          </cell>
        </row>
        <row r="9022">
          <cell r="H9022" t="str">
            <v>VLL230009</v>
          </cell>
          <cell r="I9022" t="str">
            <v>11001862</v>
          </cell>
        </row>
        <row r="9023">
          <cell r="H9023" t="str">
            <v>MF000006</v>
          </cell>
          <cell r="I9023" t="str">
            <v>11001863</v>
          </cell>
        </row>
        <row r="9024">
          <cell r="H9024" t="str">
            <v>MF000007</v>
          </cell>
          <cell r="I9024" t="str">
            <v>11001864</v>
          </cell>
        </row>
        <row r="9025">
          <cell r="H9025" t="str">
            <v>UM000260</v>
          </cell>
          <cell r="I9025" t="str">
            <v>11001865</v>
          </cell>
        </row>
        <row r="9026">
          <cell r="H9026" t="str">
            <v>UM000261</v>
          </cell>
          <cell r="I9026" t="str">
            <v>11001866</v>
          </cell>
        </row>
        <row r="9027">
          <cell r="H9027" t="str">
            <v>UM000262</v>
          </cell>
          <cell r="I9027" t="str">
            <v>11001867</v>
          </cell>
        </row>
        <row r="9028">
          <cell r="H9028" t="str">
            <v>UM000263</v>
          </cell>
          <cell r="I9028" t="str">
            <v>11001868</v>
          </cell>
        </row>
        <row r="9029">
          <cell r="H9029" t="str">
            <v>GR230050</v>
          </cell>
          <cell r="I9029" t="str">
            <v>11001869</v>
          </cell>
        </row>
        <row r="9030">
          <cell r="H9030" t="str">
            <v>GR230051</v>
          </cell>
          <cell r="I9030" t="str">
            <v>11001870</v>
          </cell>
        </row>
        <row r="9031">
          <cell r="H9031" t="str">
            <v>VLL230010</v>
          </cell>
          <cell r="I9031" t="str">
            <v>11001871</v>
          </cell>
        </row>
        <row r="9032">
          <cell r="H9032" t="str">
            <v>VLL230011</v>
          </cell>
          <cell r="I9032" t="str">
            <v>11001872</v>
          </cell>
        </row>
        <row r="9033">
          <cell r="H9033" t="str">
            <v>VLL230012</v>
          </cell>
          <cell r="I9033" t="str">
            <v>11001873</v>
          </cell>
        </row>
        <row r="9034">
          <cell r="H9034" t="str">
            <v>VLL230013</v>
          </cell>
          <cell r="I9034" t="str">
            <v>11001874</v>
          </cell>
        </row>
        <row r="9035">
          <cell r="H9035" t="str">
            <v>VLL230014</v>
          </cell>
          <cell r="I9035" t="str">
            <v>11001875</v>
          </cell>
        </row>
        <row r="9036">
          <cell r="H9036" t="str">
            <v>VLL230015</v>
          </cell>
          <cell r="I9036" t="str">
            <v>11001876</v>
          </cell>
        </row>
        <row r="9037">
          <cell r="H9037" t="str">
            <v>VLL230016</v>
          </cell>
          <cell r="I9037" t="str">
            <v>11001877</v>
          </cell>
        </row>
        <row r="9038">
          <cell r="H9038" t="str">
            <v>VLL230017</v>
          </cell>
          <cell r="I9038" t="str">
            <v>11001878</v>
          </cell>
        </row>
        <row r="9039">
          <cell r="H9039" t="str">
            <v>VLL230018</v>
          </cell>
          <cell r="I9039" t="str">
            <v>11001879</v>
          </cell>
        </row>
        <row r="9040">
          <cell r="H9040" t="str">
            <v>VLL230019</v>
          </cell>
          <cell r="I9040" t="str">
            <v>11001880</v>
          </cell>
        </row>
        <row r="9041">
          <cell r="H9041" t="str">
            <v>VLL230020</v>
          </cell>
          <cell r="I9041" t="str">
            <v>11001881</v>
          </cell>
        </row>
        <row r="9042">
          <cell r="H9042" t="str">
            <v>VLL230021</v>
          </cell>
          <cell r="I9042" t="str">
            <v>11001882</v>
          </cell>
        </row>
        <row r="9043">
          <cell r="H9043" t="str">
            <v>VLL230022</v>
          </cell>
          <cell r="I9043" t="str">
            <v>11001883</v>
          </cell>
        </row>
        <row r="9044">
          <cell r="H9044" t="str">
            <v>VLL230023</v>
          </cell>
          <cell r="I9044" t="str">
            <v>11001884</v>
          </cell>
        </row>
        <row r="9045">
          <cell r="H9045" t="str">
            <v>VLL230024</v>
          </cell>
          <cell r="I9045" t="str">
            <v>11001885</v>
          </cell>
        </row>
        <row r="9046">
          <cell r="H9046" t="str">
            <v>VLL230025</v>
          </cell>
          <cell r="I9046" t="str">
            <v>11001886</v>
          </cell>
        </row>
        <row r="9047">
          <cell r="H9047" t="str">
            <v>VLL230026</v>
          </cell>
          <cell r="I9047" t="str">
            <v>11001887</v>
          </cell>
        </row>
        <row r="9048">
          <cell r="H9048" t="str">
            <v>VLL230027</v>
          </cell>
          <cell r="I9048" t="str">
            <v>11001888</v>
          </cell>
        </row>
        <row r="9049">
          <cell r="H9049" t="str">
            <v>VLL230028</v>
          </cell>
          <cell r="I9049" t="str">
            <v>11001889</v>
          </cell>
        </row>
        <row r="9050">
          <cell r="H9050" t="str">
            <v>PM230139</v>
          </cell>
          <cell r="I9050" t="str">
            <v>11001890</v>
          </cell>
        </row>
        <row r="9051">
          <cell r="H9051" t="str">
            <v>PM230140</v>
          </cell>
          <cell r="I9051" t="str">
            <v>11001891</v>
          </cell>
        </row>
        <row r="9052">
          <cell r="H9052" t="str">
            <v>PM230141</v>
          </cell>
          <cell r="I9052" t="str">
            <v>11001892</v>
          </cell>
        </row>
        <row r="9053">
          <cell r="H9053" t="str">
            <v>PM230142</v>
          </cell>
          <cell r="I9053" t="str">
            <v>11001893</v>
          </cell>
        </row>
        <row r="9054">
          <cell r="H9054" t="str">
            <v>PM230143</v>
          </cell>
          <cell r="I9054" t="str">
            <v>11001894</v>
          </cell>
        </row>
        <row r="9055">
          <cell r="H9055" t="str">
            <v>PM230144</v>
          </cell>
          <cell r="I9055" t="str">
            <v>11001895</v>
          </cell>
        </row>
        <row r="9056">
          <cell r="H9056" t="str">
            <v>PM230145</v>
          </cell>
          <cell r="I9056" t="str">
            <v>11001896</v>
          </cell>
        </row>
        <row r="9057">
          <cell r="H9057" t="str">
            <v>PM230146</v>
          </cell>
          <cell r="I9057" t="str">
            <v>11001897</v>
          </cell>
        </row>
        <row r="9058">
          <cell r="H9058" t="str">
            <v>PM230147</v>
          </cell>
          <cell r="I9058" t="str">
            <v>11001898</v>
          </cell>
        </row>
        <row r="9059">
          <cell r="H9059" t="str">
            <v>PM230148</v>
          </cell>
          <cell r="I9059" t="str">
            <v>11001899</v>
          </cell>
        </row>
        <row r="9060">
          <cell r="H9060" t="str">
            <v>PM230149</v>
          </cell>
          <cell r="I9060" t="str">
            <v>11001900</v>
          </cell>
        </row>
        <row r="9061">
          <cell r="H9061" t="str">
            <v>PM230150</v>
          </cell>
          <cell r="I9061" t="str">
            <v>11001901</v>
          </cell>
        </row>
        <row r="9062">
          <cell r="H9062" t="str">
            <v>PM230151</v>
          </cell>
          <cell r="I9062" t="str">
            <v>11001902</v>
          </cell>
        </row>
        <row r="9063">
          <cell r="H9063" t="str">
            <v>PM230152</v>
          </cell>
          <cell r="I9063" t="str">
            <v>11001903</v>
          </cell>
        </row>
        <row r="9064">
          <cell r="H9064" t="str">
            <v>PM230153</v>
          </cell>
          <cell r="I9064" t="str">
            <v>11001904</v>
          </cell>
        </row>
        <row r="9065">
          <cell r="H9065" t="str">
            <v>PM230154</v>
          </cell>
          <cell r="I9065" t="str">
            <v>11001905</v>
          </cell>
        </row>
        <row r="9066">
          <cell r="H9066" t="str">
            <v>PM230155</v>
          </cell>
          <cell r="I9066" t="str">
            <v>11001906</v>
          </cell>
        </row>
        <row r="9067">
          <cell r="H9067" t="str">
            <v>PM230156</v>
          </cell>
          <cell r="I9067" t="str">
            <v>11001907</v>
          </cell>
        </row>
        <row r="9068">
          <cell r="H9068" t="str">
            <v>PM230157</v>
          </cell>
          <cell r="I9068" t="str">
            <v>11001908</v>
          </cell>
        </row>
        <row r="9069">
          <cell r="H9069" t="str">
            <v>PM230158</v>
          </cell>
          <cell r="I9069" t="str">
            <v>11001909</v>
          </cell>
        </row>
        <row r="9070">
          <cell r="H9070" t="str">
            <v>PM230159</v>
          </cell>
          <cell r="I9070" t="str">
            <v>11001910</v>
          </cell>
        </row>
        <row r="9071">
          <cell r="H9071" t="str">
            <v>PM230160</v>
          </cell>
          <cell r="I9071" t="str">
            <v>11001911</v>
          </cell>
        </row>
        <row r="9072">
          <cell r="H9072" t="str">
            <v>PM230161</v>
          </cell>
          <cell r="I9072" t="str">
            <v>11001912</v>
          </cell>
        </row>
        <row r="9073">
          <cell r="H9073" t="str">
            <v>PM230162</v>
          </cell>
          <cell r="I9073" t="str">
            <v>11001913</v>
          </cell>
        </row>
        <row r="9074">
          <cell r="H9074" t="str">
            <v>PM230163</v>
          </cell>
          <cell r="I9074" t="str">
            <v>11001914</v>
          </cell>
        </row>
        <row r="9075">
          <cell r="H9075" t="str">
            <v>PM230164</v>
          </cell>
          <cell r="I9075" t="str">
            <v>11001915</v>
          </cell>
        </row>
        <row r="9076">
          <cell r="H9076" t="str">
            <v>PM230165</v>
          </cell>
          <cell r="I9076" t="str">
            <v>11001916</v>
          </cell>
        </row>
        <row r="9077">
          <cell r="H9077" t="str">
            <v>PM230166</v>
          </cell>
          <cell r="I9077" t="str">
            <v>11001917</v>
          </cell>
        </row>
        <row r="9078">
          <cell r="H9078" t="str">
            <v>PM230167</v>
          </cell>
          <cell r="I9078" t="str">
            <v>11001918</v>
          </cell>
        </row>
        <row r="9079">
          <cell r="H9079" t="str">
            <v>PM230168</v>
          </cell>
          <cell r="I9079" t="str">
            <v>11001919</v>
          </cell>
        </row>
        <row r="9080">
          <cell r="H9080" t="str">
            <v>PM230169</v>
          </cell>
          <cell r="I9080" t="str">
            <v>11001920</v>
          </cell>
        </row>
        <row r="9081">
          <cell r="H9081" t="str">
            <v>PM230170</v>
          </cell>
          <cell r="I9081" t="str">
            <v>11001921</v>
          </cell>
        </row>
        <row r="9082">
          <cell r="H9082" t="str">
            <v>PM230171</v>
          </cell>
          <cell r="I9082" t="str">
            <v>11001922</v>
          </cell>
        </row>
        <row r="9083">
          <cell r="H9083" t="str">
            <v>PM230172</v>
          </cell>
          <cell r="I9083" t="str">
            <v>11001923</v>
          </cell>
        </row>
        <row r="9084">
          <cell r="H9084" t="str">
            <v>PM230173</v>
          </cell>
          <cell r="I9084" t="str">
            <v>11001924</v>
          </cell>
        </row>
        <row r="9085">
          <cell r="H9085" t="str">
            <v>PM230174</v>
          </cell>
          <cell r="I9085" t="str">
            <v>11001925</v>
          </cell>
        </row>
        <row r="9086">
          <cell r="H9086" t="str">
            <v>PM230175</v>
          </cell>
          <cell r="I9086" t="str">
            <v>11001926</v>
          </cell>
        </row>
        <row r="9087">
          <cell r="H9087" t="str">
            <v>PM230176</v>
          </cell>
          <cell r="I9087" t="str">
            <v>11001927</v>
          </cell>
        </row>
        <row r="9088">
          <cell r="H9088" t="str">
            <v>PM230177</v>
          </cell>
          <cell r="I9088" t="str">
            <v>11001928</v>
          </cell>
        </row>
        <row r="9089">
          <cell r="H9089" t="str">
            <v>PM230178</v>
          </cell>
          <cell r="I9089" t="str">
            <v>11001929</v>
          </cell>
        </row>
        <row r="9090">
          <cell r="H9090" t="str">
            <v>PM230179</v>
          </cell>
          <cell r="I9090" t="str">
            <v>11001930</v>
          </cell>
        </row>
        <row r="9091">
          <cell r="H9091" t="str">
            <v>PM230180</v>
          </cell>
          <cell r="I9091" t="str">
            <v>11001931</v>
          </cell>
        </row>
        <row r="9092">
          <cell r="H9092" t="str">
            <v>PM230181</v>
          </cell>
          <cell r="I9092" t="str">
            <v>11001932</v>
          </cell>
        </row>
        <row r="9093">
          <cell r="H9093" t="str">
            <v>PM230182</v>
          </cell>
          <cell r="I9093" t="str">
            <v>11001933</v>
          </cell>
        </row>
        <row r="9094">
          <cell r="H9094" t="str">
            <v>PM230183</v>
          </cell>
          <cell r="I9094" t="str">
            <v>11001934</v>
          </cell>
        </row>
        <row r="9095">
          <cell r="H9095" t="str">
            <v>PM230184</v>
          </cell>
          <cell r="I9095" t="str">
            <v>11001935</v>
          </cell>
        </row>
        <row r="9096">
          <cell r="H9096" t="str">
            <v>PM230185</v>
          </cell>
          <cell r="I9096" t="str">
            <v>11001936</v>
          </cell>
        </row>
        <row r="9097">
          <cell r="H9097" t="str">
            <v>PM230186</v>
          </cell>
          <cell r="I9097" t="str">
            <v>11001937</v>
          </cell>
        </row>
        <row r="9098">
          <cell r="H9098" t="str">
            <v>PM230187</v>
          </cell>
          <cell r="I9098" t="str">
            <v>11001938</v>
          </cell>
        </row>
        <row r="9099">
          <cell r="H9099" t="str">
            <v>PM230188</v>
          </cell>
          <cell r="I9099" t="str">
            <v>11001939</v>
          </cell>
        </row>
        <row r="9100">
          <cell r="H9100" t="str">
            <v>PM230189</v>
          </cell>
          <cell r="I9100" t="str">
            <v>11001940</v>
          </cell>
        </row>
        <row r="9101">
          <cell r="H9101" t="str">
            <v>PM230190</v>
          </cell>
          <cell r="I9101" t="str">
            <v>11001941</v>
          </cell>
        </row>
        <row r="9102">
          <cell r="H9102" t="str">
            <v>PM230191</v>
          </cell>
          <cell r="I9102" t="str">
            <v>11001942</v>
          </cell>
        </row>
        <row r="9103">
          <cell r="H9103" t="str">
            <v>PM230192</v>
          </cell>
          <cell r="I9103" t="str">
            <v>11001943</v>
          </cell>
        </row>
        <row r="9104">
          <cell r="H9104" t="str">
            <v>PM230193</v>
          </cell>
          <cell r="I9104" t="str">
            <v>11001944</v>
          </cell>
        </row>
        <row r="9105">
          <cell r="H9105" t="str">
            <v>PM230194</v>
          </cell>
          <cell r="I9105" t="str">
            <v>11001945</v>
          </cell>
        </row>
        <row r="9106">
          <cell r="H9106" t="str">
            <v>PM230195</v>
          </cell>
          <cell r="I9106" t="str">
            <v>11001946</v>
          </cell>
        </row>
        <row r="9107">
          <cell r="H9107" t="str">
            <v>PM230196</v>
          </cell>
          <cell r="I9107" t="str">
            <v>11001947</v>
          </cell>
        </row>
        <row r="9108">
          <cell r="H9108" t="str">
            <v>PM230197</v>
          </cell>
          <cell r="I9108" t="str">
            <v>11001948</v>
          </cell>
        </row>
        <row r="9109">
          <cell r="H9109" t="str">
            <v>PM230198</v>
          </cell>
          <cell r="I9109" t="str">
            <v>11001949</v>
          </cell>
        </row>
        <row r="9110">
          <cell r="H9110" t="str">
            <v>PM230199</v>
          </cell>
          <cell r="I9110" t="str">
            <v>11001950</v>
          </cell>
        </row>
        <row r="9111">
          <cell r="H9111" t="str">
            <v>PM230200</v>
          </cell>
          <cell r="I9111" t="str">
            <v>11001951</v>
          </cell>
        </row>
        <row r="9112">
          <cell r="H9112" t="str">
            <v>PM230201</v>
          </cell>
          <cell r="I9112" t="str">
            <v>11001952</v>
          </cell>
        </row>
        <row r="9113">
          <cell r="H9113" t="str">
            <v>PM230202</v>
          </cell>
          <cell r="I9113" t="str">
            <v>11001953</v>
          </cell>
        </row>
        <row r="9114">
          <cell r="H9114" t="str">
            <v>PM230203</v>
          </cell>
          <cell r="I9114" t="str">
            <v>11001954</v>
          </cell>
        </row>
        <row r="9115">
          <cell r="H9115" t="str">
            <v>PM230204</v>
          </cell>
          <cell r="I9115" t="str">
            <v>11001955</v>
          </cell>
        </row>
        <row r="9116">
          <cell r="H9116" t="str">
            <v>PM230205</v>
          </cell>
          <cell r="I9116" t="str">
            <v>11001956</v>
          </cell>
        </row>
        <row r="9117">
          <cell r="H9117" t="str">
            <v>PM230206</v>
          </cell>
          <cell r="I9117" t="str">
            <v>11001957</v>
          </cell>
        </row>
        <row r="9118">
          <cell r="H9118" t="str">
            <v>PM230207</v>
          </cell>
          <cell r="I9118" t="str">
            <v>11001958</v>
          </cell>
        </row>
        <row r="9119">
          <cell r="H9119" t="str">
            <v>PM230208</v>
          </cell>
          <cell r="I9119" t="str">
            <v>11001959</v>
          </cell>
        </row>
        <row r="9120">
          <cell r="H9120" t="str">
            <v>PM230209</v>
          </cell>
          <cell r="I9120" t="str">
            <v>11001960</v>
          </cell>
        </row>
        <row r="9121">
          <cell r="H9121" t="str">
            <v>PM230210</v>
          </cell>
          <cell r="I9121" t="str">
            <v>11001961</v>
          </cell>
        </row>
        <row r="9122">
          <cell r="H9122" t="str">
            <v>PM230211</v>
          </cell>
          <cell r="I9122" t="str">
            <v>11001962</v>
          </cell>
        </row>
        <row r="9123">
          <cell r="H9123" t="str">
            <v>PM230212</v>
          </cell>
          <cell r="I9123" t="str">
            <v>11001963</v>
          </cell>
        </row>
        <row r="9124">
          <cell r="H9124" t="str">
            <v>PM230213</v>
          </cell>
          <cell r="I9124" t="str">
            <v>11001964</v>
          </cell>
        </row>
        <row r="9125">
          <cell r="H9125" t="str">
            <v>PM230214</v>
          </cell>
          <cell r="I9125" t="str">
            <v>11001965</v>
          </cell>
        </row>
        <row r="9126">
          <cell r="H9126" t="str">
            <v>PM230215</v>
          </cell>
          <cell r="I9126" t="str">
            <v>11001966</v>
          </cell>
        </row>
        <row r="9127">
          <cell r="H9127" t="str">
            <v>PM230216</v>
          </cell>
          <cell r="I9127" t="str">
            <v>11001967</v>
          </cell>
        </row>
        <row r="9128">
          <cell r="H9128" t="str">
            <v>PM230217</v>
          </cell>
          <cell r="I9128" t="str">
            <v>11001968</v>
          </cell>
        </row>
        <row r="9129">
          <cell r="H9129" t="str">
            <v>PM230218</v>
          </cell>
          <cell r="I9129" t="str">
            <v>11001969</v>
          </cell>
        </row>
        <row r="9130">
          <cell r="H9130" t="str">
            <v>PM230219</v>
          </cell>
          <cell r="I9130" t="str">
            <v>11001970</v>
          </cell>
        </row>
        <row r="9131">
          <cell r="H9131" t="str">
            <v>PM230220</v>
          </cell>
          <cell r="I9131" t="str">
            <v>11001971</v>
          </cell>
        </row>
        <row r="9132">
          <cell r="H9132" t="str">
            <v>PM230221</v>
          </cell>
          <cell r="I9132" t="str">
            <v>11001972</v>
          </cell>
        </row>
        <row r="9133">
          <cell r="H9133" t="str">
            <v>PM230222</v>
          </cell>
          <cell r="I9133" t="str">
            <v>11001973</v>
          </cell>
        </row>
        <row r="9134">
          <cell r="H9134" t="str">
            <v>PM230223</v>
          </cell>
          <cell r="I9134" t="str">
            <v>11001974</v>
          </cell>
        </row>
        <row r="9135">
          <cell r="H9135" t="str">
            <v>PM230224</v>
          </cell>
          <cell r="I9135" t="str">
            <v>11001975</v>
          </cell>
        </row>
        <row r="9136">
          <cell r="H9136" t="str">
            <v>PM230225</v>
          </cell>
          <cell r="I9136" t="str">
            <v>11001976</v>
          </cell>
        </row>
        <row r="9137">
          <cell r="H9137" t="str">
            <v>PM230226</v>
          </cell>
          <cell r="I9137" t="str">
            <v>11001977</v>
          </cell>
        </row>
        <row r="9138">
          <cell r="H9138" t="str">
            <v>PM230227</v>
          </cell>
          <cell r="I9138" t="str">
            <v>11001978</v>
          </cell>
        </row>
        <row r="9139">
          <cell r="H9139" t="str">
            <v>PM230228</v>
          </cell>
          <cell r="I9139" t="str">
            <v>11001979</v>
          </cell>
        </row>
        <row r="9140">
          <cell r="H9140" t="str">
            <v>PM230229</v>
          </cell>
          <cell r="I9140" t="str">
            <v>11001980</v>
          </cell>
        </row>
        <row r="9141">
          <cell r="H9141" t="str">
            <v>PM230230</v>
          </cell>
          <cell r="I9141" t="str">
            <v>11001981</v>
          </cell>
        </row>
        <row r="9142">
          <cell r="H9142" t="str">
            <v>PM230231</v>
          </cell>
          <cell r="I9142" t="str">
            <v>11001982</v>
          </cell>
        </row>
        <row r="9143">
          <cell r="H9143" t="str">
            <v>PM230232</v>
          </cell>
          <cell r="I9143" t="str">
            <v>11001983</v>
          </cell>
        </row>
        <row r="9144">
          <cell r="H9144" t="str">
            <v>PM230233</v>
          </cell>
          <cell r="I9144" t="str">
            <v>11001984</v>
          </cell>
        </row>
        <row r="9145">
          <cell r="H9145" t="str">
            <v>PM230234</v>
          </cell>
          <cell r="I9145" t="str">
            <v>11001985</v>
          </cell>
        </row>
        <row r="9146">
          <cell r="H9146" t="str">
            <v>PM230235</v>
          </cell>
          <cell r="I9146" t="str">
            <v>11001986</v>
          </cell>
        </row>
        <row r="9147">
          <cell r="H9147" t="str">
            <v>PM230236</v>
          </cell>
          <cell r="I9147" t="str">
            <v>11001987</v>
          </cell>
        </row>
        <row r="9148">
          <cell r="H9148" t="str">
            <v>PM230237</v>
          </cell>
          <cell r="I9148" t="str">
            <v>11001988</v>
          </cell>
        </row>
        <row r="9149">
          <cell r="H9149" t="str">
            <v>PM230238</v>
          </cell>
          <cell r="I9149" t="str">
            <v>11001989</v>
          </cell>
        </row>
        <row r="9150">
          <cell r="H9150" t="str">
            <v>PM230239</v>
          </cell>
          <cell r="I9150" t="str">
            <v>11001990</v>
          </cell>
        </row>
        <row r="9151">
          <cell r="H9151" t="str">
            <v>PM230240</v>
          </cell>
          <cell r="I9151" t="str">
            <v>11001991</v>
          </cell>
        </row>
        <row r="9152">
          <cell r="H9152" t="str">
            <v>PM230241</v>
          </cell>
          <cell r="I9152" t="str">
            <v>11001992</v>
          </cell>
        </row>
        <row r="9153">
          <cell r="H9153" t="str">
            <v>PM230242</v>
          </cell>
          <cell r="I9153" t="str">
            <v>11001993</v>
          </cell>
        </row>
        <row r="9154">
          <cell r="H9154" t="str">
            <v>PM230243</v>
          </cell>
          <cell r="I9154" t="str">
            <v>11001994</v>
          </cell>
        </row>
        <row r="9155">
          <cell r="H9155" t="str">
            <v>PM230244</v>
          </cell>
          <cell r="I9155" t="str">
            <v>11001995</v>
          </cell>
        </row>
        <row r="9156">
          <cell r="H9156" t="str">
            <v>PM230245</v>
          </cell>
          <cell r="I9156" t="str">
            <v>11001996</v>
          </cell>
        </row>
        <row r="9157">
          <cell r="H9157" t="str">
            <v>PM230246</v>
          </cell>
          <cell r="I9157" t="str">
            <v>11001997</v>
          </cell>
        </row>
        <row r="9158">
          <cell r="H9158" t="str">
            <v>PM230247</v>
          </cell>
          <cell r="I9158" t="str">
            <v>11001998</v>
          </cell>
        </row>
        <row r="9159">
          <cell r="H9159" t="str">
            <v>PM230248</v>
          </cell>
          <cell r="I9159" t="str">
            <v>11001999</v>
          </cell>
        </row>
        <row r="9160">
          <cell r="H9160" t="str">
            <v>PM230249</v>
          </cell>
          <cell r="I9160" t="str">
            <v>11002000</v>
          </cell>
        </row>
        <row r="9161">
          <cell r="H9161" t="str">
            <v>PM230250</v>
          </cell>
          <cell r="I9161" t="str">
            <v>11002001</v>
          </cell>
        </row>
        <row r="9162">
          <cell r="H9162" t="str">
            <v>PM230251</v>
          </cell>
          <cell r="I9162" t="str">
            <v>11002002</v>
          </cell>
        </row>
        <row r="9163">
          <cell r="H9163" t="str">
            <v>PM230252</v>
          </cell>
          <cell r="I9163" t="str">
            <v>11002003</v>
          </cell>
        </row>
        <row r="9164">
          <cell r="H9164" t="str">
            <v>PM230253</v>
          </cell>
          <cell r="I9164" t="str">
            <v>11002004</v>
          </cell>
        </row>
        <row r="9165">
          <cell r="H9165" t="str">
            <v>PM230254</v>
          </cell>
          <cell r="I9165" t="str">
            <v>11002005</v>
          </cell>
        </row>
        <row r="9166">
          <cell r="H9166" t="str">
            <v>PM230255</v>
          </cell>
          <cell r="I9166" t="str">
            <v>11002006</v>
          </cell>
        </row>
        <row r="9167">
          <cell r="H9167" t="str">
            <v>PM230256</v>
          </cell>
          <cell r="I9167" t="str">
            <v>11002007</v>
          </cell>
        </row>
        <row r="9168">
          <cell r="H9168" t="str">
            <v>PM230257</v>
          </cell>
          <cell r="I9168" t="str">
            <v>11002008</v>
          </cell>
        </row>
        <row r="9169">
          <cell r="H9169" t="str">
            <v>PM230258</v>
          </cell>
          <cell r="I9169" t="str">
            <v>11002009</v>
          </cell>
        </row>
        <row r="9170">
          <cell r="H9170" t="str">
            <v>PM230259</v>
          </cell>
          <cell r="I9170" t="str">
            <v>11002010</v>
          </cell>
        </row>
        <row r="9171">
          <cell r="H9171" t="str">
            <v>PM230260</v>
          </cell>
          <cell r="I9171" t="str">
            <v>11002011</v>
          </cell>
        </row>
        <row r="9172">
          <cell r="H9172" t="str">
            <v>PM230261</v>
          </cell>
          <cell r="I9172" t="str">
            <v>11002012</v>
          </cell>
        </row>
        <row r="9173">
          <cell r="H9173" t="str">
            <v>PM230262</v>
          </cell>
          <cell r="I9173" t="str">
            <v>11002013</v>
          </cell>
        </row>
        <row r="9174">
          <cell r="H9174" t="str">
            <v>PM230263</v>
          </cell>
          <cell r="I9174" t="str">
            <v>11002014</v>
          </cell>
        </row>
        <row r="9175">
          <cell r="H9175" t="str">
            <v>PM230264</v>
          </cell>
          <cell r="I9175" t="str">
            <v>11002015</v>
          </cell>
        </row>
        <row r="9176">
          <cell r="H9176" t="str">
            <v>PM230265</v>
          </cell>
          <cell r="I9176" t="str">
            <v>11002016</v>
          </cell>
        </row>
        <row r="9177">
          <cell r="H9177" t="str">
            <v>PM230266</v>
          </cell>
          <cell r="I9177" t="str">
            <v>11002017</v>
          </cell>
        </row>
        <row r="9178">
          <cell r="H9178" t="str">
            <v>PM230267</v>
          </cell>
          <cell r="I9178" t="str">
            <v>11002018</v>
          </cell>
        </row>
        <row r="9179">
          <cell r="H9179" t="str">
            <v>PM230268</v>
          </cell>
          <cell r="I9179" t="str">
            <v>11002019</v>
          </cell>
        </row>
        <row r="9180">
          <cell r="H9180" t="str">
            <v>PM230269</v>
          </cell>
          <cell r="I9180" t="str">
            <v>11002020</v>
          </cell>
        </row>
        <row r="9181">
          <cell r="H9181" t="str">
            <v>PM230270</v>
          </cell>
          <cell r="I9181" t="str">
            <v>11002021</v>
          </cell>
        </row>
        <row r="9182">
          <cell r="H9182" t="str">
            <v>PM230271</v>
          </cell>
          <cell r="I9182" t="str">
            <v>11002022</v>
          </cell>
        </row>
        <row r="9183">
          <cell r="H9183" t="str">
            <v>PM230272</v>
          </cell>
          <cell r="I9183" t="str">
            <v>11002023</v>
          </cell>
        </row>
        <row r="9184">
          <cell r="H9184" t="str">
            <v>PM230273</v>
          </cell>
          <cell r="I9184" t="str">
            <v>11002024</v>
          </cell>
        </row>
        <row r="9185">
          <cell r="H9185" t="str">
            <v>PM230274</v>
          </cell>
          <cell r="I9185" t="str">
            <v>11002025</v>
          </cell>
        </row>
        <row r="9186">
          <cell r="H9186" t="str">
            <v>PM230275</v>
          </cell>
          <cell r="I9186" t="str">
            <v>11002026</v>
          </cell>
        </row>
        <row r="9187">
          <cell r="H9187" t="str">
            <v>PM230276</v>
          </cell>
          <cell r="I9187" t="str">
            <v>11002027</v>
          </cell>
        </row>
        <row r="9188">
          <cell r="H9188" t="str">
            <v>PM230277</v>
          </cell>
          <cell r="I9188" t="str">
            <v>11002028</v>
          </cell>
        </row>
        <row r="9189">
          <cell r="H9189" t="str">
            <v>PM230278</v>
          </cell>
          <cell r="I9189" t="str">
            <v>11002029</v>
          </cell>
        </row>
        <row r="9190">
          <cell r="H9190" t="str">
            <v>PM230279</v>
          </cell>
          <cell r="I9190" t="str">
            <v>11002030</v>
          </cell>
        </row>
        <row r="9191">
          <cell r="H9191" t="str">
            <v>PM230280</v>
          </cell>
          <cell r="I9191" t="str">
            <v>11002031</v>
          </cell>
        </row>
        <row r="9192">
          <cell r="H9192" t="str">
            <v>KK230001</v>
          </cell>
          <cell r="I9192" t="str">
            <v>11002032</v>
          </cell>
        </row>
        <row r="9193">
          <cell r="H9193" t="str">
            <v>KK230002</v>
          </cell>
          <cell r="I9193" t="str">
            <v>11002033</v>
          </cell>
        </row>
        <row r="9194">
          <cell r="H9194" t="str">
            <v>KK230003</v>
          </cell>
          <cell r="I9194" t="str">
            <v>11002034</v>
          </cell>
        </row>
        <row r="9195">
          <cell r="H9195" t="str">
            <v>KK230004</v>
          </cell>
          <cell r="I9195" t="str">
            <v>11002035</v>
          </cell>
        </row>
        <row r="9196">
          <cell r="H9196" t="str">
            <v>KK230005</v>
          </cell>
          <cell r="I9196" t="str">
            <v>11002036</v>
          </cell>
        </row>
        <row r="9197">
          <cell r="H9197" t="str">
            <v>KK230006</v>
          </cell>
          <cell r="I9197" t="str">
            <v>11002037</v>
          </cell>
        </row>
        <row r="9198">
          <cell r="H9198" t="str">
            <v>KK230007</v>
          </cell>
          <cell r="I9198" t="str">
            <v>11002038</v>
          </cell>
        </row>
        <row r="9199">
          <cell r="H9199" t="str">
            <v>KK230008</v>
          </cell>
          <cell r="I9199" t="str">
            <v>11002039</v>
          </cell>
        </row>
        <row r="9200">
          <cell r="H9200" t="str">
            <v>KK230009</v>
          </cell>
          <cell r="I9200" t="str">
            <v>11002040</v>
          </cell>
        </row>
        <row r="9201">
          <cell r="H9201" t="str">
            <v>KK230010</v>
          </cell>
          <cell r="I9201" t="str">
            <v>11002041</v>
          </cell>
        </row>
        <row r="9202">
          <cell r="H9202" t="str">
            <v>KK230011</v>
          </cell>
          <cell r="I9202" t="str">
            <v>11002042</v>
          </cell>
        </row>
        <row r="9203">
          <cell r="H9203" t="str">
            <v>KK230012</v>
          </cell>
          <cell r="I9203" t="str">
            <v>11002043</v>
          </cell>
        </row>
        <row r="9204">
          <cell r="H9204" t="str">
            <v>KK230013</v>
          </cell>
          <cell r="I9204" t="str">
            <v>11002044</v>
          </cell>
        </row>
        <row r="9205">
          <cell r="H9205" t="str">
            <v>KK230014</v>
          </cell>
          <cell r="I9205" t="str">
            <v>11002045</v>
          </cell>
        </row>
        <row r="9206">
          <cell r="H9206" t="str">
            <v>KK230015</v>
          </cell>
          <cell r="I9206" t="str">
            <v>11002046</v>
          </cell>
        </row>
        <row r="9207">
          <cell r="H9207" t="str">
            <v>KK230016</v>
          </cell>
          <cell r="I9207" t="str">
            <v>11002047</v>
          </cell>
        </row>
        <row r="9208">
          <cell r="H9208" t="str">
            <v>KK230017</v>
          </cell>
          <cell r="I9208" t="str">
            <v>11002048</v>
          </cell>
        </row>
        <row r="9209">
          <cell r="H9209" t="str">
            <v>KK230018</v>
          </cell>
          <cell r="I9209" t="str">
            <v>11002049</v>
          </cell>
        </row>
        <row r="9210">
          <cell r="H9210" t="str">
            <v>KK230019</v>
          </cell>
          <cell r="I9210" t="str">
            <v>11002050</v>
          </cell>
        </row>
        <row r="9211">
          <cell r="H9211" t="str">
            <v>KK230020</v>
          </cell>
          <cell r="I9211" t="str">
            <v>11002051</v>
          </cell>
        </row>
        <row r="9212">
          <cell r="H9212" t="str">
            <v>KK230021</v>
          </cell>
          <cell r="I9212" t="str">
            <v>11002052</v>
          </cell>
        </row>
        <row r="9213">
          <cell r="H9213" t="str">
            <v>KK230022</v>
          </cell>
          <cell r="I9213" t="str">
            <v>11002053</v>
          </cell>
        </row>
        <row r="9214">
          <cell r="H9214" t="str">
            <v>KK230023</v>
          </cell>
          <cell r="I9214" t="str">
            <v>11002054</v>
          </cell>
        </row>
        <row r="9215">
          <cell r="H9215" t="str">
            <v>KK230024</v>
          </cell>
          <cell r="I9215" t="str">
            <v>11002055</v>
          </cell>
        </row>
        <row r="9216">
          <cell r="H9216" t="str">
            <v>KK230025</v>
          </cell>
          <cell r="I9216" t="str">
            <v>11002056</v>
          </cell>
        </row>
        <row r="9217">
          <cell r="H9217" t="str">
            <v>KK230026</v>
          </cell>
          <cell r="I9217" t="str">
            <v>11002057</v>
          </cell>
        </row>
        <row r="9218">
          <cell r="H9218" t="str">
            <v>KK230027</v>
          </cell>
          <cell r="I9218" t="str">
            <v>11002058</v>
          </cell>
        </row>
        <row r="9219">
          <cell r="H9219" t="str">
            <v>KK230028</v>
          </cell>
          <cell r="I9219" t="str">
            <v>11002059</v>
          </cell>
        </row>
        <row r="9220">
          <cell r="H9220" t="str">
            <v>KK230029</v>
          </cell>
          <cell r="I9220" t="str">
            <v>11002060</v>
          </cell>
        </row>
        <row r="9221">
          <cell r="H9221" t="str">
            <v>KK230030</v>
          </cell>
          <cell r="I9221" t="str">
            <v>11002061</v>
          </cell>
        </row>
        <row r="9222">
          <cell r="H9222" t="str">
            <v>KK230031</v>
          </cell>
          <cell r="I9222" t="str">
            <v>11002062</v>
          </cell>
        </row>
        <row r="9223">
          <cell r="H9223" t="str">
            <v>KK230032</v>
          </cell>
          <cell r="I9223" t="str">
            <v>11002063</v>
          </cell>
        </row>
        <row r="9224">
          <cell r="H9224" t="str">
            <v>KK230033</v>
          </cell>
          <cell r="I9224" t="str">
            <v>11002064</v>
          </cell>
        </row>
        <row r="9225">
          <cell r="H9225" t="str">
            <v>KK230034</v>
          </cell>
          <cell r="I9225" t="str">
            <v>11002065</v>
          </cell>
        </row>
        <row r="9226">
          <cell r="H9226" t="str">
            <v>KK230035</v>
          </cell>
          <cell r="I9226" t="str">
            <v>11002066</v>
          </cell>
        </row>
        <row r="9227">
          <cell r="H9227" t="str">
            <v>KK230036</v>
          </cell>
          <cell r="I9227" t="str">
            <v>11002067</v>
          </cell>
        </row>
        <row r="9228">
          <cell r="H9228" t="str">
            <v>KK230037</v>
          </cell>
          <cell r="I9228" t="str">
            <v>11002068</v>
          </cell>
        </row>
        <row r="9229">
          <cell r="H9229" t="str">
            <v>KK230038</v>
          </cell>
          <cell r="I9229" t="str">
            <v>11002069</v>
          </cell>
        </row>
        <row r="9230">
          <cell r="H9230" t="str">
            <v>KK230039</v>
          </cell>
          <cell r="I9230" t="str">
            <v>11002070</v>
          </cell>
        </row>
        <row r="9231">
          <cell r="H9231" t="str">
            <v>KK230040</v>
          </cell>
          <cell r="I9231" t="str">
            <v>11002071</v>
          </cell>
        </row>
        <row r="9232">
          <cell r="H9232" t="str">
            <v>KK230041</v>
          </cell>
          <cell r="I9232" t="str">
            <v>11002072</v>
          </cell>
        </row>
        <row r="9233">
          <cell r="H9233" t="str">
            <v>KK230042</v>
          </cell>
          <cell r="I9233" t="str">
            <v>11002073</v>
          </cell>
        </row>
        <row r="9234">
          <cell r="H9234" t="str">
            <v>KK230043</v>
          </cell>
          <cell r="I9234" t="str">
            <v>11002074</v>
          </cell>
        </row>
        <row r="9235">
          <cell r="H9235" t="str">
            <v>KK230044</v>
          </cell>
          <cell r="I9235" t="str">
            <v>11002075</v>
          </cell>
        </row>
        <row r="9236">
          <cell r="H9236" t="str">
            <v>KK230045</v>
          </cell>
          <cell r="I9236" t="str">
            <v>11002076</v>
          </cell>
        </row>
        <row r="9237">
          <cell r="H9237" t="str">
            <v>KK230046</v>
          </cell>
          <cell r="I9237" t="str">
            <v>11002077</v>
          </cell>
        </row>
        <row r="9238">
          <cell r="H9238" t="str">
            <v>KK230047</v>
          </cell>
          <cell r="I9238" t="str">
            <v>11002078</v>
          </cell>
        </row>
        <row r="9239">
          <cell r="H9239" t="str">
            <v>KK230048</v>
          </cell>
          <cell r="I9239" t="str">
            <v>11002079</v>
          </cell>
        </row>
        <row r="9240">
          <cell r="H9240" t="str">
            <v>KK230049</v>
          </cell>
          <cell r="I9240" t="str">
            <v>11002080</v>
          </cell>
        </row>
        <row r="9241">
          <cell r="H9241" t="str">
            <v>KK230050</v>
          </cell>
          <cell r="I9241" t="str">
            <v>11002081</v>
          </cell>
        </row>
        <row r="9242">
          <cell r="H9242" t="str">
            <v>KK230051</v>
          </cell>
          <cell r="I9242" t="str">
            <v>11002082</v>
          </cell>
        </row>
        <row r="9243">
          <cell r="H9243" t="str">
            <v>KK230052</v>
          </cell>
          <cell r="I9243" t="str">
            <v>11002083</v>
          </cell>
        </row>
        <row r="9244">
          <cell r="H9244" t="str">
            <v>KK230053</v>
          </cell>
          <cell r="I9244" t="str">
            <v>11002084</v>
          </cell>
        </row>
        <row r="9245">
          <cell r="H9245" t="str">
            <v>KK230054</v>
          </cell>
          <cell r="I9245" t="str">
            <v>11002085</v>
          </cell>
        </row>
        <row r="9246">
          <cell r="H9246" t="str">
            <v>KK230055</v>
          </cell>
          <cell r="I9246" t="str">
            <v>11002086</v>
          </cell>
        </row>
        <row r="9247">
          <cell r="H9247" t="str">
            <v>KK230056</v>
          </cell>
          <cell r="I9247" t="str">
            <v>11002087</v>
          </cell>
        </row>
        <row r="9248">
          <cell r="H9248" t="str">
            <v>KK230057</v>
          </cell>
          <cell r="I9248" t="str">
            <v>11002088</v>
          </cell>
        </row>
        <row r="9249">
          <cell r="H9249" t="str">
            <v>KK230058</v>
          </cell>
          <cell r="I9249" t="str">
            <v>11002089</v>
          </cell>
        </row>
        <row r="9250">
          <cell r="H9250" t="str">
            <v>KK230059</v>
          </cell>
          <cell r="I9250" t="str">
            <v>11002090</v>
          </cell>
        </row>
        <row r="9251">
          <cell r="H9251" t="str">
            <v>KK230060</v>
          </cell>
          <cell r="I9251" t="str">
            <v>11002091</v>
          </cell>
        </row>
        <row r="9252">
          <cell r="H9252" t="str">
            <v>KK230061</v>
          </cell>
          <cell r="I9252" t="str">
            <v>11002092</v>
          </cell>
        </row>
        <row r="9253">
          <cell r="H9253" t="str">
            <v>KK230062</v>
          </cell>
          <cell r="I9253" t="str">
            <v>11002093</v>
          </cell>
        </row>
        <row r="9254">
          <cell r="H9254" t="str">
            <v>KK230063</v>
          </cell>
          <cell r="I9254" t="str">
            <v>11002094</v>
          </cell>
        </row>
        <row r="9255">
          <cell r="H9255" t="str">
            <v>KK230064</v>
          </cell>
          <cell r="I9255" t="str">
            <v>11002095</v>
          </cell>
        </row>
        <row r="9256">
          <cell r="H9256" t="str">
            <v>KK230065</v>
          </cell>
          <cell r="I9256" t="str">
            <v>11002096</v>
          </cell>
        </row>
        <row r="9257">
          <cell r="H9257" t="str">
            <v>KK230066</v>
          </cell>
          <cell r="I9257" t="str">
            <v>11002097</v>
          </cell>
        </row>
        <row r="9258">
          <cell r="H9258" t="str">
            <v>KK230067</v>
          </cell>
          <cell r="I9258" t="str">
            <v>11002098</v>
          </cell>
        </row>
        <row r="9259">
          <cell r="H9259" t="str">
            <v>KK230068</v>
          </cell>
          <cell r="I9259" t="str">
            <v>11002099</v>
          </cell>
        </row>
        <row r="9260">
          <cell r="H9260" t="str">
            <v>KK230069</v>
          </cell>
          <cell r="I9260" t="str">
            <v>11002100</v>
          </cell>
        </row>
        <row r="9261">
          <cell r="H9261" t="str">
            <v>KK230070</v>
          </cell>
          <cell r="I9261" t="str">
            <v>11002101</v>
          </cell>
        </row>
        <row r="9262">
          <cell r="H9262" t="str">
            <v>KK230071</v>
          </cell>
          <cell r="I9262" t="str">
            <v>11002102</v>
          </cell>
        </row>
        <row r="9263">
          <cell r="H9263" t="str">
            <v>KK230072</v>
          </cell>
          <cell r="I9263" t="str">
            <v>11002103</v>
          </cell>
        </row>
        <row r="9264">
          <cell r="H9264" t="str">
            <v>KK230073</v>
          </cell>
          <cell r="I9264" t="str">
            <v>11002104</v>
          </cell>
        </row>
        <row r="9265">
          <cell r="H9265" t="str">
            <v>KK230074</v>
          </cell>
          <cell r="I9265" t="str">
            <v>11002105</v>
          </cell>
        </row>
        <row r="9266">
          <cell r="H9266" t="str">
            <v>KK230075</v>
          </cell>
          <cell r="I9266" t="str">
            <v>11002106</v>
          </cell>
        </row>
        <row r="9267">
          <cell r="H9267" t="str">
            <v>KK230076</v>
          </cell>
          <cell r="I9267" t="str">
            <v>11002107</v>
          </cell>
        </row>
        <row r="9268">
          <cell r="H9268" t="str">
            <v>KK230077</v>
          </cell>
          <cell r="I9268" t="str">
            <v>11002108</v>
          </cell>
        </row>
        <row r="9269">
          <cell r="H9269" t="str">
            <v>KK230078</v>
          </cell>
          <cell r="I9269" t="str">
            <v>11002109</v>
          </cell>
        </row>
        <row r="9270">
          <cell r="H9270" t="str">
            <v>KK230079</v>
          </cell>
          <cell r="I9270" t="str">
            <v>11002110</v>
          </cell>
        </row>
        <row r="9271">
          <cell r="H9271" t="str">
            <v>KK230080</v>
          </cell>
          <cell r="I9271" t="str">
            <v>11002111</v>
          </cell>
        </row>
        <row r="9272">
          <cell r="H9272" t="str">
            <v>KK230081</v>
          </cell>
          <cell r="I9272" t="str">
            <v>11002112</v>
          </cell>
        </row>
        <row r="9273">
          <cell r="H9273" t="str">
            <v>KK230082</v>
          </cell>
          <cell r="I9273" t="str">
            <v>11002113</v>
          </cell>
        </row>
        <row r="9274">
          <cell r="H9274" t="str">
            <v>KK230083</v>
          </cell>
          <cell r="I9274" t="str">
            <v>11002114</v>
          </cell>
        </row>
        <row r="9275">
          <cell r="H9275" t="str">
            <v>KK230084</v>
          </cell>
          <cell r="I9275" t="str">
            <v>11002115</v>
          </cell>
        </row>
        <row r="9276">
          <cell r="H9276" t="str">
            <v>KK230085</v>
          </cell>
          <cell r="I9276" t="str">
            <v>11002116</v>
          </cell>
        </row>
        <row r="9277">
          <cell r="H9277" t="str">
            <v>KK230086</v>
          </cell>
          <cell r="I9277" t="str">
            <v>11002117</v>
          </cell>
        </row>
        <row r="9278">
          <cell r="H9278" t="str">
            <v>KK230087</v>
          </cell>
          <cell r="I9278" t="str">
            <v>11002118</v>
          </cell>
        </row>
        <row r="9279">
          <cell r="H9279" t="str">
            <v>KK230088</v>
          </cell>
          <cell r="I9279" t="str">
            <v>11002119</v>
          </cell>
        </row>
        <row r="9280">
          <cell r="H9280" t="str">
            <v>KK230089</v>
          </cell>
          <cell r="I9280" t="str">
            <v>11002120</v>
          </cell>
        </row>
        <row r="9281">
          <cell r="H9281" t="str">
            <v>KK230090</v>
          </cell>
          <cell r="I9281" t="str">
            <v>11002121</v>
          </cell>
        </row>
        <row r="9282">
          <cell r="H9282" t="str">
            <v>KK230091</v>
          </cell>
          <cell r="I9282" t="str">
            <v>11002122</v>
          </cell>
        </row>
        <row r="9283">
          <cell r="H9283" t="str">
            <v>KK230092</v>
          </cell>
          <cell r="I9283" t="str">
            <v>11002123</v>
          </cell>
        </row>
        <row r="9284">
          <cell r="H9284" t="str">
            <v>KK230093</v>
          </cell>
          <cell r="I9284" t="str">
            <v>11002124</v>
          </cell>
        </row>
        <row r="9285">
          <cell r="H9285" t="str">
            <v>KK230094</v>
          </cell>
          <cell r="I9285" t="str">
            <v>11002125</v>
          </cell>
        </row>
        <row r="9286">
          <cell r="H9286" t="str">
            <v>KK230095</v>
          </cell>
          <cell r="I9286" t="str">
            <v>11002126</v>
          </cell>
        </row>
        <row r="9287">
          <cell r="H9287" t="str">
            <v>KK230096</v>
          </cell>
          <cell r="I9287" t="str">
            <v>11002127</v>
          </cell>
        </row>
        <row r="9288">
          <cell r="H9288" t="str">
            <v>KK230097</v>
          </cell>
          <cell r="I9288" t="str">
            <v>11002128</v>
          </cell>
        </row>
        <row r="9289">
          <cell r="H9289" t="str">
            <v>KK230098</v>
          </cell>
          <cell r="I9289" t="str">
            <v>11002129</v>
          </cell>
        </row>
        <row r="9290">
          <cell r="H9290" t="str">
            <v>KK230099</v>
          </cell>
          <cell r="I9290" t="str">
            <v>11002130</v>
          </cell>
        </row>
        <row r="9291">
          <cell r="H9291" t="str">
            <v>KK230100</v>
          </cell>
          <cell r="I9291" t="str">
            <v>11002131</v>
          </cell>
        </row>
        <row r="9292">
          <cell r="H9292" t="str">
            <v>KK230101</v>
          </cell>
          <cell r="I9292" t="str">
            <v>11002132</v>
          </cell>
        </row>
        <row r="9293">
          <cell r="H9293" t="str">
            <v>KK230102</v>
          </cell>
          <cell r="I9293" t="str">
            <v>11002133</v>
          </cell>
        </row>
        <row r="9294">
          <cell r="H9294" t="str">
            <v>KK230103</v>
          </cell>
          <cell r="I9294" t="str">
            <v>11002134</v>
          </cell>
        </row>
        <row r="9295">
          <cell r="H9295" t="str">
            <v>KK230104</v>
          </cell>
          <cell r="I9295" t="str">
            <v>11002135</v>
          </cell>
        </row>
        <row r="9296">
          <cell r="H9296" t="str">
            <v>KK230105</v>
          </cell>
          <cell r="I9296" t="str">
            <v>11002136</v>
          </cell>
        </row>
        <row r="9297">
          <cell r="H9297" t="str">
            <v>KK230106</v>
          </cell>
          <cell r="I9297" t="str">
            <v>11002137</v>
          </cell>
        </row>
        <row r="9298">
          <cell r="H9298" t="str">
            <v>KK230107</v>
          </cell>
          <cell r="I9298" t="str">
            <v>11002138</v>
          </cell>
        </row>
        <row r="9299">
          <cell r="H9299" t="str">
            <v>KK230108</v>
          </cell>
          <cell r="I9299" t="str">
            <v>11002139</v>
          </cell>
        </row>
        <row r="9300">
          <cell r="H9300" t="str">
            <v>KK230109</v>
          </cell>
          <cell r="I9300" t="str">
            <v>11002140</v>
          </cell>
        </row>
        <row r="9301">
          <cell r="H9301" t="str">
            <v>KK230110</v>
          </cell>
          <cell r="I9301" t="str">
            <v>11002141</v>
          </cell>
        </row>
        <row r="9302">
          <cell r="H9302" t="str">
            <v>KK230111</v>
          </cell>
          <cell r="I9302" t="str">
            <v>11002142</v>
          </cell>
        </row>
        <row r="9303">
          <cell r="H9303" t="str">
            <v>KK230112</v>
          </cell>
          <cell r="I9303" t="str">
            <v>11002143</v>
          </cell>
        </row>
        <row r="9304">
          <cell r="H9304" t="str">
            <v>KK230113</v>
          </cell>
          <cell r="I9304" t="str">
            <v>11002144</v>
          </cell>
        </row>
        <row r="9305">
          <cell r="H9305" t="str">
            <v>KK230114</v>
          </cell>
          <cell r="I9305" t="str">
            <v>11002145</v>
          </cell>
        </row>
        <row r="9306">
          <cell r="H9306" t="str">
            <v>KK230115</v>
          </cell>
          <cell r="I9306" t="str">
            <v>11002146</v>
          </cell>
        </row>
        <row r="9307">
          <cell r="H9307" t="str">
            <v>KK230116</v>
          </cell>
          <cell r="I9307" t="str">
            <v>11002147</v>
          </cell>
        </row>
        <row r="9308">
          <cell r="H9308" t="str">
            <v>KK230117</v>
          </cell>
          <cell r="I9308" t="str">
            <v>11002148</v>
          </cell>
        </row>
        <row r="9309">
          <cell r="H9309" t="str">
            <v>KK230118</v>
          </cell>
          <cell r="I9309" t="str">
            <v>11002149</v>
          </cell>
        </row>
        <row r="9310">
          <cell r="H9310" t="str">
            <v>KK230119</v>
          </cell>
          <cell r="I9310" t="str">
            <v>11002150</v>
          </cell>
        </row>
        <row r="9311">
          <cell r="H9311" t="str">
            <v>KK230120</v>
          </cell>
          <cell r="I9311" t="str">
            <v>11002151</v>
          </cell>
        </row>
        <row r="9312">
          <cell r="H9312" t="str">
            <v>KK230121</v>
          </cell>
          <cell r="I9312" t="str">
            <v>11002152</v>
          </cell>
        </row>
        <row r="9313">
          <cell r="H9313" t="str">
            <v>KK230122</v>
          </cell>
          <cell r="I9313" t="str">
            <v>11002153</v>
          </cell>
        </row>
        <row r="9314">
          <cell r="H9314" t="str">
            <v>KK230123</v>
          </cell>
          <cell r="I9314" t="str">
            <v>11002154</v>
          </cell>
        </row>
        <row r="9315">
          <cell r="H9315" t="str">
            <v>KK230124</v>
          </cell>
          <cell r="I9315" t="str">
            <v>11002155</v>
          </cell>
        </row>
        <row r="9316">
          <cell r="H9316" t="str">
            <v>KK230125</v>
          </cell>
          <cell r="I9316" t="str">
            <v>11002156</v>
          </cell>
        </row>
        <row r="9317">
          <cell r="H9317" t="str">
            <v>KK230126</v>
          </cell>
          <cell r="I9317" t="str">
            <v>11002157</v>
          </cell>
        </row>
        <row r="9318">
          <cell r="H9318" t="str">
            <v>KK230127</v>
          </cell>
          <cell r="I9318" t="str">
            <v>11002158</v>
          </cell>
        </row>
        <row r="9319">
          <cell r="H9319" t="str">
            <v>KK230128</v>
          </cell>
          <cell r="I9319" t="str">
            <v>11002159</v>
          </cell>
        </row>
        <row r="9320">
          <cell r="H9320" t="str">
            <v>KK230129</v>
          </cell>
          <cell r="I9320" t="str">
            <v>11002160</v>
          </cell>
        </row>
        <row r="9321">
          <cell r="H9321" t="str">
            <v>KK230130</v>
          </cell>
          <cell r="I9321" t="str">
            <v>11002161</v>
          </cell>
        </row>
        <row r="9322">
          <cell r="H9322" t="str">
            <v>KK230131</v>
          </cell>
          <cell r="I9322" t="str">
            <v>11002162</v>
          </cell>
        </row>
        <row r="9323">
          <cell r="H9323" t="str">
            <v>KK230132</v>
          </cell>
          <cell r="I9323" t="str">
            <v>11002163</v>
          </cell>
        </row>
        <row r="9324">
          <cell r="H9324" t="str">
            <v>KK230133</v>
          </cell>
          <cell r="I9324" t="str">
            <v>11002164</v>
          </cell>
        </row>
        <row r="9325">
          <cell r="H9325" t="str">
            <v>KK230134</v>
          </cell>
          <cell r="I9325" t="str">
            <v>11002165</v>
          </cell>
        </row>
        <row r="9326">
          <cell r="H9326" t="str">
            <v>KK230135</v>
          </cell>
          <cell r="I9326" t="str">
            <v>11002166</v>
          </cell>
        </row>
        <row r="9327">
          <cell r="H9327" t="str">
            <v>KK230136</v>
          </cell>
          <cell r="I9327" t="str">
            <v>11002167</v>
          </cell>
        </row>
        <row r="9328">
          <cell r="H9328" t="str">
            <v>KK230137</v>
          </cell>
          <cell r="I9328" t="str">
            <v>11002168</v>
          </cell>
        </row>
        <row r="9329">
          <cell r="H9329" t="str">
            <v>KK230138</v>
          </cell>
          <cell r="I9329" t="str">
            <v>11002169</v>
          </cell>
        </row>
        <row r="9330">
          <cell r="H9330" t="str">
            <v>KK230139</v>
          </cell>
          <cell r="I9330" t="str">
            <v>11002170</v>
          </cell>
        </row>
        <row r="9331">
          <cell r="H9331" t="str">
            <v>KK230140</v>
          </cell>
          <cell r="I9331" t="str">
            <v>11002171</v>
          </cell>
        </row>
        <row r="9332">
          <cell r="H9332" t="str">
            <v>KK230141</v>
          </cell>
          <cell r="I9332" t="str">
            <v>11002172</v>
          </cell>
        </row>
        <row r="9333">
          <cell r="H9333" t="str">
            <v>KK230142</v>
          </cell>
          <cell r="I9333" t="str">
            <v>11002173</v>
          </cell>
        </row>
        <row r="9334">
          <cell r="H9334" t="str">
            <v>KK230143</v>
          </cell>
          <cell r="I9334" t="str">
            <v>11002174</v>
          </cell>
        </row>
        <row r="9335">
          <cell r="H9335" t="str">
            <v>KK230144</v>
          </cell>
          <cell r="I9335" t="str">
            <v>11002175</v>
          </cell>
        </row>
        <row r="9336">
          <cell r="H9336" t="str">
            <v>KK230145</v>
          </cell>
          <cell r="I9336" t="str">
            <v>11002176</v>
          </cell>
        </row>
        <row r="9337">
          <cell r="H9337" t="str">
            <v>KK230146</v>
          </cell>
          <cell r="I9337" t="str">
            <v>11002177</v>
          </cell>
        </row>
        <row r="9338">
          <cell r="H9338" t="str">
            <v>KK230147</v>
          </cell>
          <cell r="I9338" t="str">
            <v>11002178</v>
          </cell>
        </row>
        <row r="9339">
          <cell r="H9339" t="str">
            <v>KK230148</v>
          </cell>
          <cell r="I9339" t="str">
            <v>11002179</v>
          </cell>
        </row>
        <row r="9340">
          <cell r="H9340" t="str">
            <v>KK230149</v>
          </cell>
          <cell r="I9340" t="str">
            <v>11002180</v>
          </cell>
        </row>
        <row r="9341">
          <cell r="H9341" t="str">
            <v>KK230150</v>
          </cell>
          <cell r="I9341" t="str">
            <v>11002181</v>
          </cell>
        </row>
        <row r="9342">
          <cell r="H9342" t="str">
            <v>KK230151</v>
          </cell>
          <cell r="I9342" t="str">
            <v>11002182</v>
          </cell>
        </row>
        <row r="9343">
          <cell r="H9343" t="str">
            <v>KK230152</v>
          </cell>
          <cell r="I9343" t="str">
            <v>11002183</v>
          </cell>
        </row>
        <row r="9344">
          <cell r="H9344" t="str">
            <v>KK230153</v>
          </cell>
          <cell r="I9344" t="str">
            <v>11002184</v>
          </cell>
        </row>
        <row r="9345">
          <cell r="H9345" t="str">
            <v>KK230154</v>
          </cell>
          <cell r="I9345" t="str">
            <v>11002185</v>
          </cell>
        </row>
        <row r="9346">
          <cell r="H9346" t="str">
            <v>KK230155</v>
          </cell>
          <cell r="I9346" t="str">
            <v>11002186</v>
          </cell>
        </row>
        <row r="9347">
          <cell r="H9347" t="str">
            <v>KK230156</v>
          </cell>
          <cell r="I9347" t="str">
            <v>11002187</v>
          </cell>
        </row>
        <row r="9348">
          <cell r="H9348" t="str">
            <v>KK230157</v>
          </cell>
          <cell r="I9348" t="str">
            <v>11002188</v>
          </cell>
        </row>
        <row r="9349">
          <cell r="H9349" t="str">
            <v>KK230158</v>
          </cell>
          <cell r="I9349" t="str">
            <v>11002189</v>
          </cell>
        </row>
        <row r="9350">
          <cell r="H9350" t="str">
            <v>KK230159</v>
          </cell>
          <cell r="I9350" t="str">
            <v>11002190</v>
          </cell>
        </row>
        <row r="9351">
          <cell r="H9351" t="str">
            <v>KK230160</v>
          </cell>
          <cell r="I9351" t="str">
            <v>11002191</v>
          </cell>
        </row>
        <row r="9352">
          <cell r="H9352" t="str">
            <v>KK230161</v>
          </cell>
          <cell r="I9352" t="str">
            <v>11002192</v>
          </cell>
        </row>
        <row r="9353">
          <cell r="H9353" t="str">
            <v>KK230162</v>
          </cell>
          <cell r="I9353" t="str">
            <v>11002193</v>
          </cell>
        </row>
        <row r="9354">
          <cell r="H9354" t="str">
            <v>KK230163</v>
          </cell>
          <cell r="I9354" t="str">
            <v>11002194</v>
          </cell>
        </row>
        <row r="9355">
          <cell r="H9355" t="str">
            <v>KK230164</v>
          </cell>
          <cell r="I9355" t="str">
            <v>11002195</v>
          </cell>
        </row>
        <row r="9356">
          <cell r="H9356" t="str">
            <v>KK230165</v>
          </cell>
          <cell r="I9356" t="str">
            <v>11002196</v>
          </cell>
        </row>
        <row r="9357">
          <cell r="H9357" t="str">
            <v>KK230166</v>
          </cell>
          <cell r="I9357" t="str">
            <v>11002197</v>
          </cell>
        </row>
        <row r="9358">
          <cell r="H9358" t="str">
            <v>KK230167</v>
          </cell>
          <cell r="I9358" t="str">
            <v>11002198</v>
          </cell>
        </row>
        <row r="9359">
          <cell r="H9359" t="str">
            <v>KK230168</v>
          </cell>
          <cell r="I9359" t="str">
            <v>11002199</v>
          </cell>
        </row>
        <row r="9360">
          <cell r="H9360" t="str">
            <v>KK230169</v>
          </cell>
          <cell r="I9360" t="str">
            <v>11002200</v>
          </cell>
        </row>
        <row r="9361">
          <cell r="H9361" t="str">
            <v>KK230170</v>
          </cell>
          <cell r="I9361" t="str">
            <v>11002201</v>
          </cell>
        </row>
        <row r="9362">
          <cell r="H9362" t="str">
            <v>KK230171</v>
          </cell>
          <cell r="I9362" t="str">
            <v>11002202</v>
          </cell>
        </row>
        <row r="9363">
          <cell r="H9363" t="str">
            <v>KK230172</v>
          </cell>
          <cell r="I9363" t="str">
            <v>11002203</v>
          </cell>
        </row>
        <row r="9364">
          <cell r="H9364" t="str">
            <v>KK230173</v>
          </cell>
          <cell r="I9364" t="str">
            <v>11002204</v>
          </cell>
        </row>
        <row r="9365">
          <cell r="H9365" t="str">
            <v>KK230174</v>
          </cell>
          <cell r="I9365" t="str">
            <v>11002205</v>
          </cell>
        </row>
        <row r="9366">
          <cell r="H9366" t="str">
            <v>KK230175</v>
          </cell>
          <cell r="I9366" t="str">
            <v>11002206</v>
          </cell>
        </row>
        <row r="9367">
          <cell r="H9367" t="str">
            <v>KK230176</v>
          </cell>
          <cell r="I9367" t="str">
            <v>11002207</v>
          </cell>
        </row>
        <row r="9368">
          <cell r="H9368" t="str">
            <v>KK230177</v>
          </cell>
          <cell r="I9368" t="str">
            <v>11002208</v>
          </cell>
        </row>
        <row r="9369">
          <cell r="H9369" t="str">
            <v>KK230178</v>
          </cell>
          <cell r="I9369" t="str">
            <v>11002209</v>
          </cell>
        </row>
        <row r="9370">
          <cell r="H9370" t="str">
            <v>KK230179</v>
          </cell>
          <cell r="I9370" t="str">
            <v>11002210</v>
          </cell>
        </row>
        <row r="9371">
          <cell r="H9371" t="str">
            <v>KK230180</v>
          </cell>
          <cell r="I9371" t="str">
            <v>11002211</v>
          </cell>
        </row>
        <row r="9372">
          <cell r="H9372" t="str">
            <v>KK230181</v>
          </cell>
          <cell r="I9372" t="str">
            <v>11002212</v>
          </cell>
        </row>
        <row r="9373">
          <cell r="H9373" t="str">
            <v>KK230182</v>
          </cell>
          <cell r="I9373" t="str">
            <v>11002213</v>
          </cell>
        </row>
        <row r="9374">
          <cell r="H9374" t="str">
            <v>KK230183</v>
          </cell>
          <cell r="I9374" t="str">
            <v>11002214</v>
          </cell>
        </row>
        <row r="9375">
          <cell r="H9375" t="str">
            <v>KK230184</v>
          </cell>
          <cell r="I9375" t="str">
            <v>11002215</v>
          </cell>
        </row>
        <row r="9376">
          <cell r="H9376" t="str">
            <v>KK230185</v>
          </cell>
          <cell r="I9376" t="str">
            <v>11002216</v>
          </cell>
        </row>
        <row r="9377">
          <cell r="H9377" t="str">
            <v>KK230186</v>
          </cell>
          <cell r="I9377" t="str">
            <v>11002217</v>
          </cell>
        </row>
        <row r="9378">
          <cell r="H9378" t="str">
            <v>KK230187</v>
          </cell>
          <cell r="I9378" t="str">
            <v>11002218</v>
          </cell>
        </row>
        <row r="9379">
          <cell r="H9379" t="str">
            <v>KK230188</v>
          </cell>
          <cell r="I9379" t="str">
            <v>11002219</v>
          </cell>
        </row>
        <row r="9380">
          <cell r="H9380" t="str">
            <v>KK230189</v>
          </cell>
          <cell r="I9380" t="str">
            <v>11002220</v>
          </cell>
        </row>
        <row r="9381">
          <cell r="H9381" t="str">
            <v>KK230190</v>
          </cell>
          <cell r="I9381" t="str">
            <v>11002221</v>
          </cell>
        </row>
        <row r="9382">
          <cell r="H9382" t="str">
            <v>KK230191</v>
          </cell>
          <cell r="I9382" t="str">
            <v>11002222</v>
          </cell>
        </row>
        <row r="9383">
          <cell r="H9383" t="str">
            <v>KK230192</v>
          </cell>
          <cell r="I9383" t="str">
            <v>11002223</v>
          </cell>
        </row>
        <row r="9384">
          <cell r="H9384" t="str">
            <v>KK230193</v>
          </cell>
          <cell r="I9384" t="str">
            <v>11002224</v>
          </cell>
        </row>
        <row r="9385">
          <cell r="H9385" t="str">
            <v>KK230194</v>
          </cell>
          <cell r="I9385" t="str">
            <v>11002225</v>
          </cell>
        </row>
        <row r="9386">
          <cell r="H9386" t="str">
            <v>KK230195</v>
          </cell>
          <cell r="I9386" t="str">
            <v>11002226</v>
          </cell>
        </row>
        <row r="9387">
          <cell r="H9387" t="str">
            <v>KK230196</v>
          </cell>
          <cell r="I9387" t="str">
            <v>11002227</v>
          </cell>
        </row>
        <row r="9388">
          <cell r="H9388" t="str">
            <v>KK230197</v>
          </cell>
          <cell r="I9388" t="str">
            <v>11002228</v>
          </cell>
        </row>
        <row r="9389">
          <cell r="H9389" t="str">
            <v>KK230198</v>
          </cell>
          <cell r="I9389" t="str">
            <v>11002229</v>
          </cell>
        </row>
        <row r="9390">
          <cell r="H9390" t="str">
            <v>KK230199</v>
          </cell>
          <cell r="I9390" t="str">
            <v>11002230</v>
          </cell>
        </row>
        <row r="9391">
          <cell r="H9391" t="str">
            <v>KK230200</v>
          </cell>
          <cell r="I9391" t="str">
            <v>11002231</v>
          </cell>
        </row>
        <row r="9392">
          <cell r="H9392" t="str">
            <v>KK230201</v>
          </cell>
          <cell r="I9392" t="str">
            <v>11002232</v>
          </cell>
        </row>
        <row r="9393">
          <cell r="H9393" t="str">
            <v>KK230202</v>
          </cell>
          <cell r="I9393" t="str">
            <v>11002233</v>
          </cell>
        </row>
        <row r="9394">
          <cell r="H9394" t="str">
            <v>KK230203</v>
          </cell>
          <cell r="I9394" t="str">
            <v>11002234</v>
          </cell>
        </row>
        <row r="9395">
          <cell r="H9395" t="str">
            <v>KK230204</v>
          </cell>
          <cell r="I9395" t="str">
            <v>11002235</v>
          </cell>
        </row>
        <row r="9396">
          <cell r="H9396" t="str">
            <v>KK230205</v>
          </cell>
          <cell r="I9396" t="str">
            <v>11002236</v>
          </cell>
        </row>
        <row r="9397">
          <cell r="H9397" t="str">
            <v>KK230206</v>
          </cell>
          <cell r="I9397" t="str">
            <v>11002237</v>
          </cell>
        </row>
        <row r="9398">
          <cell r="H9398" t="str">
            <v>KK230207</v>
          </cell>
          <cell r="I9398" t="str">
            <v>11002238</v>
          </cell>
        </row>
        <row r="9399">
          <cell r="H9399" t="str">
            <v>KK230208</v>
          </cell>
          <cell r="I9399" t="str">
            <v>11002239</v>
          </cell>
        </row>
        <row r="9400">
          <cell r="H9400" t="str">
            <v>KK230209</v>
          </cell>
          <cell r="I9400" t="str">
            <v>11002240</v>
          </cell>
        </row>
        <row r="9401">
          <cell r="H9401" t="str">
            <v>KK230210</v>
          </cell>
          <cell r="I9401" t="str">
            <v>11002241</v>
          </cell>
        </row>
        <row r="9402">
          <cell r="H9402" t="str">
            <v>KK230211</v>
          </cell>
          <cell r="I9402" t="str">
            <v>11002242</v>
          </cell>
        </row>
        <row r="9403">
          <cell r="H9403" t="str">
            <v>KK230212</v>
          </cell>
          <cell r="I9403" t="str">
            <v>11002243</v>
          </cell>
        </row>
        <row r="9404">
          <cell r="H9404" t="str">
            <v>KK230213</v>
          </cell>
          <cell r="I9404" t="str">
            <v>11002244</v>
          </cell>
        </row>
        <row r="9405">
          <cell r="H9405" t="str">
            <v>KK230214</v>
          </cell>
          <cell r="I9405" t="str">
            <v>11002245</v>
          </cell>
        </row>
        <row r="9406">
          <cell r="H9406" t="str">
            <v>KK230215</v>
          </cell>
          <cell r="I9406" t="str">
            <v>11002246</v>
          </cell>
        </row>
        <row r="9407">
          <cell r="H9407" t="str">
            <v>KK230216</v>
          </cell>
          <cell r="I9407" t="str">
            <v>11002247</v>
          </cell>
        </row>
        <row r="9408">
          <cell r="H9408" t="str">
            <v>KK230217</v>
          </cell>
          <cell r="I9408" t="str">
            <v>11002248</v>
          </cell>
        </row>
        <row r="9409">
          <cell r="H9409" t="str">
            <v>KK230218</v>
          </cell>
          <cell r="I9409" t="str">
            <v>11002249</v>
          </cell>
        </row>
        <row r="9410">
          <cell r="H9410" t="str">
            <v>KK230219</v>
          </cell>
          <cell r="I9410" t="str">
            <v>11002250</v>
          </cell>
        </row>
        <row r="9411">
          <cell r="H9411" t="str">
            <v>KK230220</v>
          </cell>
          <cell r="I9411" t="str">
            <v>11002251</v>
          </cell>
        </row>
        <row r="9412">
          <cell r="H9412" t="str">
            <v>KK230221</v>
          </cell>
          <cell r="I9412" t="str">
            <v>11002252</v>
          </cell>
        </row>
        <row r="9413">
          <cell r="H9413" t="str">
            <v>KK230222</v>
          </cell>
          <cell r="I9413" t="str">
            <v>11002253</v>
          </cell>
        </row>
        <row r="9414">
          <cell r="H9414" t="str">
            <v>KK230223</v>
          </cell>
          <cell r="I9414" t="str">
            <v>11002254</v>
          </cell>
        </row>
        <row r="9415">
          <cell r="H9415" t="str">
            <v>KK230224</v>
          </cell>
          <cell r="I9415" t="str">
            <v>11002255</v>
          </cell>
        </row>
        <row r="9416">
          <cell r="H9416" t="str">
            <v>KK230225</v>
          </cell>
          <cell r="I9416" t="str">
            <v>11002256</v>
          </cell>
        </row>
        <row r="9417">
          <cell r="H9417" t="str">
            <v>KK230226</v>
          </cell>
          <cell r="I9417" t="str">
            <v>11002257</v>
          </cell>
        </row>
        <row r="9418">
          <cell r="H9418" t="str">
            <v>KK230227</v>
          </cell>
          <cell r="I9418" t="str">
            <v>11002258</v>
          </cell>
        </row>
        <row r="9419">
          <cell r="H9419" t="str">
            <v>KK230228</v>
          </cell>
          <cell r="I9419" t="str">
            <v>11002259</v>
          </cell>
        </row>
        <row r="9420">
          <cell r="H9420" t="str">
            <v>KK230229</v>
          </cell>
          <cell r="I9420" t="str">
            <v>11002260</v>
          </cell>
        </row>
        <row r="9421">
          <cell r="H9421" t="str">
            <v>KK230230</v>
          </cell>
          <cell r="I9421" t="str">
            <v>11002261</v>
          </cell>
        </row>
        <row r="9422">
          <cell r="H9422" t="str">
            <v>KK230231</v>
          </cell>
          <cell r="I9422" t="str">
            <v>11002262</v>
          </cell>
        </row>
        <row r="9423">
          <cell r="H9423" t="str">
            <v>KK230232</v>
          </cell>
          <cell r="I9423" t="str">
            <v>11002263</v>
          </cell>
        </row>
        <row r="9424">
          <cell r="H9424" t="str">
            <v>KK230233</v>
          </cell>
          <cell r="I9424" t="str">
            <v>11002264</v>
          </cell>
        </row>
        <row r="9425">
          <cell r="H9425" t="str">
            <v>KK230234</v>
          </cell>
          <cell r="I9425" t="str">
            <v>11002265</v>
          </cell>
        </row>
        <row r="9426">
          <cell r="H9426" t="str">
            <v>KK230235</v>
          </cell>
          <cell r="I9426" t="str">
            <v>11002266</v>
          </cell>
        </row>
        <row r="9427">
          <cell r="H9427" t="str">
            <v>KK230236</v>
          </cell>
          <cell r="I9427" t="str">
            <v>11002267</v>
          </cell>
        </row>
        <row r="9428">
          <cell r="H9428" t="str">
            <v>KK230237</v>
          </cell>
          <cell r="I9428" t="str">
            <v>11002268</v>
          </cell>
        </row>
        <row r="9429">
          <cell r="H9429" t="str">
            <v>KK230238</v>
          </cell>
          <cell r="I9429" t="str">
            <v>11002269</v>
          </cell>
        </row>
        <row r="9430">
          <cell r="H9430" t="str">
            <v>KK230239</v>
          </cell>
          <cell r="I9430" t="str">
            <v>11002270</v>
          </cell>
        </row>
        <row r="9431">
          <cell r="H9431" t="str">
            <v>KK230240</v>
          </cell>
          <cell r="I9431" t="str">
            <v>11002271</v>
          </cell>
        </row>
        <row r="9432">
          <cell r="H9432" t="str">
            <v>KK230241</v>
          </cell>
          <cell r="I9432" t="str">
            <v>11002272</v>
          </cell>
        </row>
        <row r="9433">
          <cell r="H9433" t="str">
            <v>KK230242</v>
          </cell>
          <cell r="I9433" t="str">
            <v>11002273</v>
          </cell>
        </row>
        <row r="9434">
          <cell r="H9434" t="str">
            <v>KK230243</v>
          </cell>
          <cell r="I9434" t="str">
            <v>11002274</v>
          </cell>
        </row>
        <row r="9435">
          <cell r="H9435" t="str">
            <v>KK230244</v>
          </cell>
          <cell r="I9435" t="str">
            <v>11002275</v>
          </cell>
        </row>
        <row r="9436">
          <cell r="H9436" t="str">
            <v>KK230245</v>
          </cell>
          <cell r="I9436" t="str">
            <v>11002276</v>
          </cell>
        </row>
        <row r="9437">
          <cell r="H9437" t="str">
            <v>KK230246</v>
          </cell>
          <cell r="I9437" t="str">
            <v>11002277</v>
          </cell>
        </row>
        <row r="9438">
          <cell r="H9438" t="str">
            <v>KK230247</v>
          </cell>
          <cell r="I9438" t="str">
            <v>11002278</v>
          </cell>
        </row>
        <row r="9439">
          <cell r="H9439" t="str">
            <v>KK230248</v>
          </cell>
          <cell r="I9439" t="str">
            <v>11002279</v>
          </cell>
        </row>
        <row r="9440">
          <cell r="H9440" t="str">
            <v>KK230249</v>
          </cell>
          <cell r="I9440" t="str">
            <v>11002280</v>
          </cell>
        </row>
        <row r="9441">
          <cell r="H9441" t="str">
            <v>KK230250</v>
          </cell>
          <cell r="I9441" t="str">
            <v>11002281</v>
          </cell>
        </row>
        <row r="9442">
          <cell r="H9442" t="str">
            <v>KK230251</v>
          </cell>
          <cell r="I9442" t="str">
            <v>11002282</v>
          </cell>
        </row>
        <row r="9443">
          <cell r="H9443" t="str">
            <v>KK230252</v>
          </cell>
          <cell r="I9443" t="str">
            <v>11002283</v>
          </cell>
        </row>
        <row r="9444">
          <cell r="H9444" t="str">
            <v>KK230253</v>
          </cell>
          <cell r="I9444" t="str">
            <v>11002284</v>
          </cell>
        </row>
        <row r="9445">
          <cell r="H9445" t="str">
            <v>KK230254</v>
          </cell>
          <cell r="I9445" t="str">
            <v>11002285</v>
          </cell>
        </row>
        <row r="9446">
          <cell r="H9446" t="str">
            <v>KK230255</v>
          </cell>
          <cell r="I9446" t="str">
            <v>11002286</v>
          </cell>
        </row>
        <row r="9447">
          <cell r="H9447" t="str">
            <v>KK230256</v>
          </cell>
          <cell r="I9447" t="str">
            <v>11002287</v>
          </cell>
        </row>
        <row r="9448">
          <cell r="H9448" t="str">
            <v>KK230257</v>
          </cell>
          <cell r="I9448" t="str">
            <v>11002288</v>
          </cell>
        </row>
        <row r="9449">
          <cell r="H9449" t="str">
            <v>KK230258</v>
          </cell>
          <cell r="I9449" t="str">
            <v>11002289</v>
          </cell>
        </row>
        <row r="9450">
          <cell r="H9450" t="str">
            <v>KK230259</v>
          </cell>
          <cell r="I9450" t="str">
            <v>11002290</v>
          </cell>
        </row>
        <row r="9451">
          <cell r="H9451" t="str">
            <v>KK230260</v>
          </cell>
          <cell r="I9451" t="str">
            <v>11002291</v>
          </cell>
        </row>
        <row r="9452">
          <cell r="H9452" t="str">
            <v>KK230261</v>
          </cell>
          <cell r="I9452" t="str">
            <v>11002292</v>
          </cell>
        </row>
        <row r="9453">
          <cell r="H9453" t="str">
            <v>KK230262</v>
          </cell>
          <cell r="I9453" t="str">
            <v>11002293</v>
          </cell>
        </row>
        <row r="9454">
          <cell r="H9454" t="str">
            <v>KK230263</v>
          </cell>
          <cell r="I9454" t="str">
            <v>11002294</v>
          </cell>
        </row>
        <row r="9455">
          <cell r="H9455" t="str">
            <v>KK230264</v>
          </cell>
          <cell r="I9455" t="str">
            <v>11002295</v>
          </cell>
        </row>
        <row r="9456">
          <cell r="H9456" t="str">
            <v>KK230265</v>
          </cell>
          <cell r="I9456" t="str">
            <v>11002296</v>
          </cell>
        </row>
        <row r="9457">
          <cell r="H9457" t="str">
            <v>KK230266</v>
          </cell>
          <cell r="I9457" t="str">
            <v>11002297</v>
          </cell>
        </row>
        <row r="9458">
          <cell r="H9458" t="str">
            <v>KK230267</v>
          </cell>
          <cell r="I9458" t="str">
            <v>11002298</v>
          </cell>
        </row>
        <row r="9459">
          <cell r="H9459" t="str">
            <v>KK230268</v>
          </cell>
          <cell r="I9459" t="str">
            <v>11002299</v>
          </cell>
        </row>
        <row r="9460">
          <cell r="H9460" t="str">
            <v>KK230269</v>
          </cell>
          <cell r="I9460" t="str">
            <v>11002300</v>
          </cell>
        </row>
        <row r="9461">
          <cell r="H9461" t="str">
            <v>KK230270</v>
          </cell>
          <cell r="I9461" t="str">
            <v>11002301</v>
          </cell>
        </row>
        <row r="9462">
          <cell r="H9462" t="str">
            <v>KK230271</v>
          </cell>
          <cell r="I9462" t="str">
            <v>11002302</v>
          </cell>
        </row>
        <row r="9463">
          <cell r="H9463" t="str">
            <v>KK230272</v>
          </cell>
          <cell r="I9463" t="str">
            <v>11002303</v>
          </cell>
        </row>
        <row r="9464">
          <cell r="H9464" t="str">
            <v>KK230273</v>
          </cell>
          <cell r="I9464" t="str">
            <v>11002304</v>
          </cell>
        </row>
        <row r="9465">
          <cell r="H9465" t="str">
            <v>KK230274</v>
          </cell>
          <cell r="I9465" t="str">
            <v>11002305</v>
          </cell>
        </row>
        <row r="9466">
          <cell r="H9466" t="str">
            <v>KK230275</v>
          </cell>
          <cell r="I9466" t="str">
            <v>11002306</v>
          </cell>
        </row>
        <row r="9467">
          <cell r="H9467" t="str">
            <v>KK230276</v>
          </cell>
          <cell r="I9467" t="str">
            <v>11002307</v>
          </cell>
        </row>
        <row r="9468">
          <cell r="H9468" t="str">
            <v>KK230277</v>
          </cell>
          <cell r="I9468" t="str">
            <v>11002308</v>
          </cell>
        </row>
        <row r="9469">
          <cell r="H9469" t="str">
            <v>KK230278</v>
          </cell>
          <cell r="I9469" t="str">
            <v>11002309</v>
          </cell>
        </row>
        <row r="9470">
          <cell r="H9470" t="str">
            <v>KK230279</v>
          </cell>
          <cell r="I9470" t="str">
            <v>11002310</v>
          </cell>
        </row>
        <row r="9471">
          <cell r="H9471" t="str">
            <v>KK230280</v>
          </cell>
          <cell r="I9471" t="str">
            <v>11002311</v>
          </cell>
        </row>
        <row r="9472">
          <cell r="H9472" t="str">
            <v>KK230281</v>
          </cell>
          <cell r="I9472" t="str">
            <v>11002312</v>
          </cell>
        </row>
        <row r="9473">
          <cell r="H9473" t="str">
            <v>KK230282</v>
          </cell>
          <cell r="I9473" t="str">
            <v>11002313</v>
          </cell>
        </row>
        <row r="9474">
          <cell r="H9474" t="str">
            <v>KK230283</v>
          </cell>
          <cell r="I9474" t="str">
            <v>11002314</v>
          </cell>
        </row>
        <row r="9475">
          <cell r="H9475" t="str">
            <v>KK230284</v>
          </cell>
          <cell r="I9475" t="str">
            <v>11002315</v>
          </cell>
        </row>
        <row r="9476">
          <cell r="H9476" t="str">
            <v>KK230285</v>
          </cell>
          <cell r="I9476" t="str">
            <v>11002316</v>
          </cell>
        </row>
        <row r="9477">
          <cell r="H9477" t="str">
            <v>KK230286</v>
          </cell>
          <cell r="I9477" t="str">
            <v>11002317</v>
          </cell>
        </row>
        <row r="9478">
          <cell r="H9478" t="str">
            <v>KK230287</v>
          </cell>
          <cell r="I9478" t="str">
            <v>11002318</v>
          </cell>
        </row>
        <row r="9479">
          <cell r="H9479" t="str">
            <v>KK230288</v>
          </cell>
          <cell r="I9479" t="str">
            <v>11002319</v>
          </cell>
        </row>
        <row r="9480">
          <cell r="H9480" t="str">
            <v>KK230289</v>
          </cell>
          <cell r="I9480" t="str">
            <v>11002320</v>
          </cell>
        </row>
        <row r="9481">
          <cell r="H9481" t="str">
            <v>KK230290</v>
          </cell>
          <cell r="I9481" t="str">
            <v>11002321</v>
          </cell>
        </row>
        <row r="9482">
          <cell r="H9482" t="str">
            <v>KK230291</v>
          </cell>
          <cell r="I9482" t="str">
            <v>11002322</v>
          </cell>
        </row>
        <row r="9483">
          <cell r="H9483" t="str">
            <v>KK230292</v>
          </cell>
          <cell r="I9483" t="str">
            <v>11002323</v>
          </cell>
        </row>
        <row r="9484">
          <cell r="H9484" t="str">
            <v>KK230293</v>
          </cell>
          <cell r="I9484" t="str">
            <v>11002324</v>
          </cell>
        </row>
        <row r="9485">
          <cell r="H9485" t="str">
            <v>KK230294</v>
          </cell>
          <cell r="I9485" t="str">
            <v>11002325</v>
          </cell>
        </row>
        <row r="9486">
          <cell r="H9486" t="str">
            <v>KK230295</v>
          </cell>
          <cell r="I9486" t="str">
            <v>11002326</v>
          </cell>
        </row>
        <row r="9487">
          <cell r="H9487" t="str">
            <v>KK230296</v>
          </cell>
          <cell r="I9487" t="str">
            <v>11002327</v>
          </cell>
        </row>
        <row r="9488">
          <cell r="H9488" t="str">
            <v>KK230297</v>
          </cell>
          <cell r="I9488" t="str">
            <v>11002328</v>
          </cell>
        </row>
        <row r="9489">
          <cell r="H9489" t="str">
            <v>KK230298</v>
          </cell>
          <cell r="I9489" t="str">
            <v>11002329</v>
          </cell>
        </row>
        <row r="9490">
          <cell r="H9490" t="str">
            <v>KK230299</v>
          </cell>
          <cell r="I9490" t="str">
            <v>11002330</v>
          </cell>
        </row>
        <row r="9491">
          <cell r="H9491" t="str">
            <v>KK230300</v>
          </cell>
          <cell r="I9491" t="str">
            <v>11002331</v>
          </cell>
        </row>
        <row r="9492">
          <cell r="H9492" t="str">
            <v>KK230301</v>
          </cell>
          <cell r="I9492" t="str">
            <v>11002332</v>
          </cell>
        </row>
        <row r="9493">
          <cell r="H9493" t="str">
            <v>KK230302</v>
          </cell>
          <cell r="I9493" t="str">
            <v>11002333</v>
          </cell>
        </row>
        <row r="9494">
          <cell r="H9494" t="str">
            <v>KK230303</v>
          </cell>
          <cell r="I9494" t="str">
            <v>11002334</v>
          </cell>
        </row>
        <row r="9495">
          <cell r="H9495" t="str">
            <v>KK230304</v>
          </cell>
          <cell r="I9495" t="str">
            <v>11002335</v>
          </cell>
        </row>
        <row r="9496">
          <cell r="H9496" t="str">
            <v>KK230305</v>
          </cell>
          <cell r="I9496" t="str">
            <v>11002336</v>
          </cell>
        </row>
        <row r="9497">
          <cell r="H9497" t="str">
            <v>KK230306</v>
          </cell>
          <cell r="I9497" t="str">
            <v>11002337</v>
          </cell>
        </row>
        <row r="9498">
          <cell r="H9498" t="str">
            <v>KK230307</v>
          </cell>
          <cell r="I9498" t="str">
            <v>11002338</v>
          </cell>
        </row>
        <row r="9499">
          <cell r="H9499" t="str">
            <v>KK230308</v>
          </cell>
          <cell r="I9499" t="str">
            <v>11002339</v>
          </cell>
        </row>
        <row r="9500">
          <cell r="H9500" t="str">
            <v>KK230309</v>
          </cell>
          <cell r="I9500" t="str">
            <v>11002340</v>
          </cell>
        </row>
        <row r="9501">
          <cell r="H9501" t="str">
            <v>KK230310</v>
          </cell>
          <cell r="I9501" t="str">
            <v>11002341</v>
          </cell>
        </row>
        <row r="9502">
          <cell r="H9502" t="str">
            <v>KK230311</v>
          </cell>
          <cell r="I9502" t="str">
            <v>11002342</v>
          </cell>
        </row>
        <row r="9503">
          <cell r="H9503" t="str">
            <v>KK230312</v>
          </cell>
          <cell r="I9503" t="str">
            <v>11002343</v>
          </cell>
        </row>
        <row r="9504">
          <cell r="H9504" t="str">
            <v>KK230313</v>
          </cell>
          <cell r="I9504" t="str">
            <v>11002344</v>
          </cell>
        </row>
        <row r="9505">
          <cell r="H9505" t="str">
            <v>KK230314</v>
          </cell>
          <cell r="I9505" t="str">
            <v>11002345</v>
          </cell>
        </row>
        <row r="9506">
          <cell r="H9506" t="str">
            <v>KK230315</v>
          </cell>
          <cell r="I9506" t="str">
            <v>11002346</v>
          </cell>
        </row>
        <row r="9507">
          <cell r="H9507" t="str">
            <v>KK230316</v>
          </cell>
          <cell r="I9507" t="str">
            <v>11002347</v>
          </cell>
        </row>
        <row r="9508">
          <cell r="H9508" t="str">
            <v>KK230317</v>
          </cell>
          <cell r="I9508" t="str">
            <v>11002348</v>
          </cell>
        </row>
        <row r="9509">
          <cell r="H9509" t="str">
            <v>KK230318</v>
          </cell>
          <cell r="I9509" t="str">
            <v>11002349</v>
          </cell>
        </row>
        <row r="9510">
          <cell r="H9510" t="str">
            <v>KK230319</v>
          </cell>
          <cell r="I9510" t="str">
            <v>11002350</v>
          </cell>
        </row>
        <row r="9511">
          <cell r="H9511" t="str">
            <v>KK230320</v>
          </cell>
          <cell r="I9511" t="str">
            <v>11002351</v>
          </cell>
        </row>
        <row r="9512">
          <cell r="H9512" t="str">
            <v>KK230321</v>
          </cell>
          <cell r="I9512" t="str">
            <v>11002352</v>
          </cell>
        </row>
        <row r="9513">
          <cell r="H9513" t="str">
            <v>KK230322</v>
          </cell>
          <cell r="I9513" t="str">
            <v>11002353</v>
          </cell>
        </row>
        <row r="9514">
          <cell r="H9514" t="str">
            <v>KK230323</v>
          </cell>
          <cell r="I9514" t="str">
            <v>11002354</v>
          </cell>
        </row>
        <row r="9515">
          <cell r="H9515" t="str">
            <v>KK230324</v>
          </cell>
          <cell r="I9515" t="str">
            <v>11002355</v>
          </cell>
        </row>
        <row r="9516">
          <cell r="H9516" t="str">
            <v>KK230325</v>
          </cell>
          <cell r="I9516" t="str">
            <v>11002356</v>
          </cell>
        </row>
        <row r="9517">
          <cell r="H9517" t="str">
            <v>KK230326</v>
          </cell>
          <cell r="I9517" t="str">
            <v>11002357</v>
          </cell>
        </row>
        <row r="9518">
          <cell r="H9518" t="str">
            <v>KK230327</v>
          </cell>
          <cell r="I9518" t="str">
            <v>11002358</v>
          </cell>
        </row>
        <row r="9519">
          <cell r="H9519" t="str">
            <v>KK230328</v>
          </cell>
          <cell r="I9519" t="str">
            <v>11002359</v>
          </cell>
        </row>
        <row r="9520">
          <cell r="H9520" t="str">
            <v>KK230329</v>
          </cell>
          <cell r="I9520" t="str">
            <v>11002360</v>
          </cell>
        </row>
        <row r="9521">
          <cell r="H9521" t="str">
            <v>KK230330</v>
          </cell>
          <cell r="I9521" t="str">
            <v>11002361</v>
          </cell>
        </row>
        <row r="9522">
          <cell r="H9522" t="str">
            <v>KK230331</v>
          </cell>
          <cell r="I9522" t="str">
            <v>11002362</v>
          </cell>
        </row>
        <row r="9523">
          <cell r="H9523" t="str">
            <v>KK230332</v>
          </cell>
          <cell r="I9523" t="str">
            <v>11002363</v>
          </cell>
        </row>
        <row r="9524">
          <cell r="H9524" t="str">
            <v>KK230333</v>
          </cell>
          <cell r="I9524" t="str">
            <v>11002364</v>
          </cell>
        </row>
        <row r="9525">
          <cell r="H9525" t="str">
            <v>KK230334</v>
          </cell>
          <cell r="I9525" t="str">
            <v>11002365</v>
          </cell>
        </row>
        <row r="9526">
          <cell r="H9526" t="str">
            <v>KK230335</v>
          </cell>
          <cell r="I9526" t="str">
            <v>11002366</v>
          </cell>
        </row>
        <row r="9527">
          <cell r="H9527" t="str">
            <v>KK230336</v>
          </cell>
          <cell r="I9527" t="str">
            <v>11002367</v>
          </cell>
        </row>
        <row r="9528">
          <cell r="H9528" t="str">
            <v>KK230337</v>
          </cell>
          <cell r="I9528" t="str">
            <v>11002368</v>
          </cell>
        </row>
        <row r="9529">
          <cell r="H9529" t="str">
            <v>KK230338</v>
          </cell>
          <cell r="I9529" t="str">
            <v>11002369</v>
          </cell>
        </row>
        <row r="9530">
          <cell r="H9530" t="str">
            <v>KK230339</v>
          </cell>
          <cell r="I9530" t="str">
            <v>11002370</v>
          </cell>
        </row>
        <row r="9531">
          <cell r="H9531" t="str">
            <v>KK230340</v>
          </cell>
          <cell r="I9531" t="str">
            <v>11002371</v>
          </cell>
        </row>
        <row r="9532">
          <cell r="H9532" t="str">
            <v>KK230341</v>
          </cell>
          <cell r="I9532" t="str">
            <v>11002372</v>
          </cell>
        </row>
        <row r="9533">
          <cell r="H9533" t="str">
            <v>KK230342</v>
          </cell>
          <cell r="I9533" t="str">
            <v>11002373</v>
          </cell>
        </row>
        <row r="9534">
          <cell r="H9534" t="str">
            <v>KK230343</v>
          </cell>
          <cell r="I9534" t="str">
            <v>11002374</v>
          </cell>
        </row>
        <row r="9535">
          <cell r="H9535" t="str">
            <v>KK230344</v>
          </cell>
          <cell r="I9535" t="str">
            <v>11002375</v>
          </cell>
        </row>
        <row r="9536">
          <cell r="H9536" t="str">
            <v>KK230345</v>
          </cell>
          <cell r="I9536" t="str">
            <v>11002376</v>
          </cell>
        </row>
        <row r="9537">
          <cell r="H9537" t="str">
            <v>KK230346</v>
          </cell>
          <cell r="I9537" t="str">
            <v>11002377</v>
          </cell>
        </row>
        <row r="9538">
          <cell r="H9538" t="str">
            <v>KK230347</v>
          </cell>
          <cell r="I9538" t="str">
            <v>11002378</v>
          </cell>
        </row>
        <row r="9539">
          <cell r="H9539" t="str">
            <v>KK230348</v>
          </cell>
          <cell r="I9539" t="str">
            <v>11002379</v>
          </cell>
        </row>
        <row r="9540">
          <cell r="H9540" t="str">
            <v>KK230349</v>
          </cell>
          <cell r="I9540" t="str">
            <v>11002380</v>
          </cell>
        </row>
        <row r="9541">
          <cell r="H9541" t="str">
            <v>KK230350</v>
          </cell>
          <cell r="I9541" t="str">
            <v>11002381</v>
          </cell>
        </row>
        <row r="9542">
          <cell r="H9542" t="str">
            <v>KK230351</v>
          </cell>
          <cell r="I9542" t="str">
            <v>11002382</v>
          </cell>
        </row>
        <row r="9543">
          <cell r="H9543" t="str">
            <v>KK230352</v>
          </cell>
          <cell r="I9543" t="str">
            <v>11002383</v>
          </cell>
        </row>
        <row r="9544">
          <cell r="H9544" t="str">
            <v>KK230353</v>
          </cell>
          <cell r="I9544" t="str">
            <v>11002384</v>
          </cell>
        </row>
        <row r="9545">
          <cell r="H9545" t="str">
            <v>KK230354</v>
          </cell>
          <cell r="I9545" t="str">
            <v>11002385</v>
          </cell>
        </row>
        <row r="9546">
          <cell r="H9546" t="str">
            <v>KK230355</v>
          </cell>
          <cell r="I9546" t="str">
            <v>11002386</v>
          </cell>
        </row>
        <row r="9547">
          <cell r="H9547" t="str">
            <v>KK230356</v>
          </cell>
          <cell r="I9547" t="str">
            <v>11002387</v>
          </cell>
        </row>
        <row r="9548">
          <cell r="H9548" t="str">
            <v>KK230357</v>
          </cell>
          <cell r="I9548" t="str">
            <v>11002388</v>
          </cell>
        </row>
        <row r="9549">
          <cell r="H9549" t="str">
            <v>KK230358</v>
          </cell>
          <cell r="I9549" t="str">
            <v>11002389</v>
          </cell>
        </row>
        <row r="9550">
          <cell r="H9550" t="str">
            <v>KK230359</v>
          </cell>
          <cell r="I9550" t="str">
            <v>11002390</v>
          </cell>
        </row>
        <row r="9551">
          <cell r="H9551" t="str">
            <v>KK230360</v>
          </cell>
          <cell r="I9551" t="str">
            <v>11002391</v>
          </cell>
        </row>
        <row r="9552">
          <cell r="H9552" t="str">
            <v>KK230361</v>
          </cell>
          <cell r="I9552" t="str">
            <v>11002392</v>
          </cell>
        </row>
        <row r="9553">
          <cell r="H9553" t="str">
            <v>KK230362</v>
          </cell>
          <cell r="I9553" t="str">
            <v>11002393</v>
          </cell>
        </row>
        <row r="9554">
          <cell r="H9554" t="str">
            <v>KK230363</v>
          </cell>
          <cell r="I9554" t="str">
            <v>11002394</v>
          </cell>
        </row>
        <row r="9555">
          <cell r="H9555" t="str">
            <v>KK230364</v>
          </cell>
          <cell r="I9555" t="str">
            <v>11002395</v>
          </cell>
        </row>
        <row r="9556">
          <cell r="H9556" t="str">
            <v>KK230365</v>
          </cell>
          <cell r="I9556" t="str">
            <v>11002396</v>
          </cell>
        </row>
        <row r="9557">
          <cell r="H9557" t="str">
            <v>KK230366</v>
          </cell>
          <cell r="I9557" t="str">
            <v>11002397</v>
          </cell>
        </row>
        <row r="9558">
          <cell r="H9558" t="str">
            <v>KK230367</v>
          </cell>
          <cell r="I9558" t="str">
            <v>11002398</v>
          </cell>
        </row>
        <row r="9559">
          <cell r="H9559" t="str">
            <v>KK230368</v>
          </cell>
          <cell r="I9559" t="str">
            <v>11002399</v>
          </cell>
        </row>
        <row r="9560">
          <cell r="H9560" t="str">
            <v>KK230369</v>
          </cell>
          <cell r="I9560" t="str">
            <v>11002400</v>
          </cell>
        </row>
        <row r="9561">
          <cell r="H9561" t="str">
            <v>KK230370</v>
          </cell>
          <cell r="I9561" t="str">
            <v>11002401</v>
          </cell>
        </row>
        <row r="9562">
          <cell r="H9562" t="str">
            <v>KK230371</v>
          </cell>
          <cell r="I9562" t="str">
            <v>11002402</v>
          </cell>
        </row>
        <row r="9563">
          <cell r="H9563" t="str">
            <v>KK230372</v>
          </cell>
          <cell r="I9563" t="str">
            <v>11002403</v>
          </cell>
        </row>
        <row r="9564">
          <cell r="H9564" t="str">
            <v>KK230373</v>
          </cell>
          <cell r="I9564" t="str">
            <v>11002404</v>
          </cell>
        </row>
        <row r="9565">
          <cell r="H9565" t="str">
            <v>KK230374</v>
          </cell>
          <cell r="I9565" t="str">
            <v>11002405</v>
          </cell>
        </row>
        <row r="9566">
          <cell r="H9566" t="str">
            <v>KK230375</v>
          </cell>
          <cell r="I9566" t="str">
            <v>11002406</v>
          </cell>
        </row>
        <row r="9567">
          <cell r="H9567" t="str">
            <v>KK230376</v>
          </cell>
          <cell r="I9567" t="str">
            <v>11002407</v>
          </cell>
        </row>
        <row r="9568">
          <cell r="H9568" t="str">
            <v>KK230377</v>
          </cell>
          <cell r="I9568" t="str">
            <v>11002408</v>
          </cell>
        </row>
        <row r="9569">
          <cell r="H9569" t="str">
            <v>KK230378</v>
          </cell>
          <cell r="I9569" t="str">
            <v>11002409</v>
          </cell>
        </row>
        <row r="9570">
          <cell r="H9570" t="str">
            <v>KK230379</v>
          </cell>
          <cell r="I9570" t="str">
            <v>11002410</v>
          </cell>
        </row>
        <row r="9571">
          <cell r="H9571" t="str">
            <v>KK230380</v>
          </cell>
          <cell r="I9571" t="str">
            <v>11002411</v>
          </cell>
        </row>
        <row r="9572">
          <cell r="H9572" t="str">
            <v>KK230381</v>
          </cell>
          <cell r="I9572" t="str">
            <v>11002412</v>
          </cell>
        </row>
        <row r="9573">
          <cell r="H9573" t="str">
            <v>KK230382</v>
          </cell>
          <cell r="I9573" t="str">
            <v>11002413</v>
          </cell>
        </row>
        <row r="9574">
          <cell r="H9574" t="str">
            <v>KK230383</v>
          </cell>
          <cell r="I9574" t="str">
            <v>11002414</v>
          </cell>
        </row>
        <row r="9575">
          <cell r="H9575" t="str">
            <v>KK230384</v>
          </cell>
          <cell r="I9575" t="str">
            <v>11002415</v>
          </cell>
        </row>
        <row r="9576">
          <cell r="H9576" t="str">
            <v>KK230385</v>
          </cell>
          <cell r="I9576" t="str">
            <v>11002416</v>
          </cell>
        </row>
        <row r="9577">
          <cell r="H9577" t="str">
            <v>KK230386</v>
          </cell>
          <cell r="I9577" t="str">
            <v>11002417</v>
          </cell>
        </row>
        <row r="9578">
          <cell r="H9578" t="str">
            <v>KK230387</v>
          </cell>
          <cell r="I9578" t="str">
            <v>11002418</v>
          </cell>
        </row>
        <row r="9579">
          <cell r="H9579" t="str">
            <v>KK230388</v>
          </cell>
          <cell r="I9579" t="str">
            <v>11002419</v>
          </cell>
        </row>
        <row r="9580">
          <cell r="H9580" t="str">
            <v>KK230389</v>
          </cell>
          <cell r="I9580" t="str">
            <v>11002420</v>
          </cell>
        </row>
        <row r="9581">
          <cell r="H9581" t="str">
            <v>KK230390</v>
          </cell>
          <cell r="I9581" t="str">
            <v>11002421</v>
          </cell>
        </row>
        <row r="9582">
          <cell r="H9582" t="str">
            <v>KK230391</v>
          </cell>
          <cell r="I9582" t="str">
            <v>11002422</v>
          </cell>
        </row>
        <row r="9583">
          <cell r="H9583" t="str">
            <v>KK230392</v>
          </cell>
          <cell r="I9583" t="str">
            <v>11002423</v>
          </cell>
        </row>
        <row r="9584">
          <cell r="H9584" t="str">
            <v>KK230393</v>
          </cell>
          <cell r="I9584" t="str">
            <v>11002424</v>
          </cell>
        </row>
        <row r="9585">
          <cell r="H9585" t="str">
            <v>KK230394</v>
          </cell>
          <cell r="I9585" t="str">
            <v>11002425</v>
          </cell>
        </row>
        <row r="9586">
          <cell r="H9586" t="str">
            <v>KK230395</v>
          </cell>
          <cell r="I9586" t="str">
            <v>11002426</v>
          </cell>
        </row>
        <row r="9587">
          <cell r="H9587" t="str">
            <v>KK230396</v>
          </cell>
          <cell r="I9587" t="str">
            <v>11002427</v>
          </cell>
        </row>
        <row r="9588">
          <cell r="H9588" t="str">
            <v>KK230397</v>
          </cell>
          <cell r="I9588" t="str">
            <v>11002428</v>
          </cell>
        </row>
        <row r="9589">
          <cell r="H9589" t="str">
            <v>KK230398</v>
          </cell>
          <cell r="I9589" t="str">
            <v>11002429</v>
          </cell>
        </row>
        <row r="9590">
          <cell r="H9590" t="str">
            <v>KK230399</v>
          </cell>
          <cell r="I9590" t="str">
            <v>11002430</v>
          </cell>
        </row>
        <row r="9591">
          <cell r="H9591" t="str">
            <v>KK230400</v>
          </cell>
          <cell r="I9591" t="str">
            <v>11002431</v>
          </cell>
        </row>
        <row r="9592">
          <cell r="H9592" t="str">
            <v>KK230401</v>
          </cell>
          <cell r="I9592" t="str">
            <v>11002432</v>
          </cell>
        </row>
        <row r="9593">
          <cell r="H9593" t="str">
            <v>KK230402</v>
          </cell>
          <cell r="I9593" t="str">
            <v>11002433</v>
          </cell>
        </row>
        <row r="9594">
          <cell r="H9594" t="str">
            <v>KK230403</v>
          </cell>
          <cell r="I9594" t="str">
            <v>11002434</v>
          </cell>
        </row>
        <row r="9595">
          <cell r="H9595" t="str">
            <v>KK230404</v>
          </cell>
          <cell r="I9595" t="str">
            <v>11002435</v>
          </cell>
        </row>
        <row r="9596">
          <cell r="H9596" t="str">
            <v>KK230405</v>
          </cell>
          <cell r="I9596" t="str">
            <v>11002436</v>
          </cell>
        </row>
        <row r="9597">
          <cell r="H9597" t="str">
            <v>KK230406</v>
          </cell>
          <cell r="I9597" t="str">
            <v>11002437</v>
          </cell>
        </row>
        <row r="9598">
          <cell r="H9598" t="str">
            <v>KK230407</v>
          </cell>
          <cell r="I9598" t="str">
            <v>11002438</v>
          </cell>
        </row>
        <row r="9599">
          <cell r="H9599" t="str">
            <v>KK230408</v>
          </cell>
          <cell r="I9599" t="str">
            <v>11002439</v>
          </cell>
        </row>
        <row r="9600">
          <cell r="H9600" t="str">
            <v>KK230409</v>
          </cell>
          <cell r="I9600" t="str">
            <v>11002440</v>
          </cell>
        </row>
        <row r="9601">
          <cell r="H9601" t="str">
            <v>KK230410</v>
          </cell>
          <cell r="I9601" t="str">
            <v>11002441</v>
          </cell>
        </row>
        <row r="9602">
          <cell r="H9602" t="str">
            <v>KK230411</v>
          </cell>
          <cell r="I9602" t="str">
            <v>11002442</v>
          </cell>
        </row>
        <row r="9603">
          <cell r="H9603" t="str">
            <v>KK230412</v>
          </cell>
          <cell r="I9603" t="str">
            <v>11002443</v>
          </cell>
        </row>
        <row r="9604">
          <cell r="H9604" t="str">
            <v>KK230413</v>
          </cell>
          <cell r="I9604" t="str">
            <v>11002444</v>
          </cell>
        </row>
        <row r="9605">
          <cell r="H9605" t="str">
            <v>KK230414</v>
          </cell>
          <cell r="I9605" t="str">
            <v>11002445</v>
          </cell>
        </row>
        <row r="9606">
          <cell r="H9606" t="str">
            <v>KK230415</v>
          </cell>
          <cell r="I9606" t="str">
            <v>11002446</v>
          </cell>
        </row>
        <row r="9607">
          <cell r="H9607" t="str">
            <v>KK230416</v>
          </cell>
          <cell r="I9607" t="str">
            <v>11002447</v>
          </cell>
        </row>
        <row r="9608">
          <cell r="H9608" t="str">
            <v>KK230417</v>
          </cell>
          <cell r="I9608" t="str">
            <v>11002448</v>
          </cell>
        </row>
        <row r="9609">
          <cell r="H9609" t="str">
            <v>KK230418</v>
          </cell>
          <cell r="I9609" t="str">
            <v>11002449</v>
          </cell>
        </row>
        <row r="9610">
          <cell r="H9610" t="str">
            <v>KK230419</v>
          </cell>
          <cell r="I9610" t="str">
            <v>11002450</v>
          </cell>
        </row>
        <row r="9611">
          <cell r="H9611" t="str">
            <v>KK230420</v>
          </cell>
          <cell r="I9611" t="str">
            <v>11002451</v>
          </cell>
        </row>
        <row r="9612">
          <cell r="H9612" t="str">
            <v>KK230421</v>
          </cell>
          <cell r="I9612" t="str">
            <v>11002452</v>
          </cell>
        </row>
        <row r="9613">
          <cell r="H9613" t="str">
            <v>KK230422</v>
          </cell>
          <cell r="I9613" t="str">
            <v>11002453</v>
          </cell>
        </row>
        <row r="9614">
          <cell r="H9614" t="str">
            <v>KK230423</v>
          </cell>
          <cell r="I9614" t="str">
            <v>11002454</v>
          </cell>
        </row>
        <row r="9615">
          <cell r="H9615" t="str">
            <v>KK230424</v>
          </cell>
          <cell r="I9615" t="str">
            <v>11002455</v>
          </cell>
        </row>
        <row r="9616">
          <cell r="H9616" t="str">
            <v>KK230425</v>
          </cell>
          <cell r="I9616" t="str">
            <v>11002456</v>
          </cell>
        </row>
        <row r="9617">
          <cell r="H9617" t="str">
            <v>KK230426</v>
          </cell>
          <cell r="I9617" t="str">
            <v>11002457</v>
          </cell>
        </row>
        <row r="9618">
          <cell r="H9618" t="str">
            <v>KK230427</v>
          </cell>
          <cell r="I9618" t="str">
            <v>11002458</v>
          </cell>
        </row>
        <row r="9619">
          <cell r="H9619" t="str">
            <v>KK230428</v>
          </cell>
          <cell r="I9619" t="str">
            <v>11002459</v>
          </cell>
        </row>
        <row r="9620">
          <cell r="H9620" t="str">
            <v>KK230429</v>
          </cell>
          <cell r="I9620" t="str">
            <v>11002460</v>
          </cell>
        </row>
        <row r="9621">
          <cell r="H9621" t="str">
            <v>KK230430</v>
          </cell>
          <cell r="I9621" t="str">
            <v>11002461</v>
          </cell>
        </row>
        <row r="9622">
          <cell r="H9622" t="str">
            <v>KK230431</v>
          </cell>
          <cell r="I9622" t="str">
            <v>11002462</v>
          </cell>
        </row>
        <row r="9623">
          <cell r="H9623" t="str">
            <v>KK230432</v>
          </cell>
          <cell r="I9623" t="str">
            <v>11002463</v>
          </cell>
        </row>
        <row r="9624">
          <cell r="H9624" t="str">
            <v>KK230433</v>
          </cell>
          <cell r="I9624" t="str">
            <v>11002464</v>
          </cell>
        </row>
        <row r="9625">
          <cell r="H9625" t="str">
            <v>KK230434</v>
          </cell>
          <cell r="I9625" t="str">
            <v>11002465</v>
          </cell>
        </row>
        <row r="9626">
          <cell r="H9626" t="str">
            <v>KK230435</v>
          </cell>
          <cell r="I9626" t="str">
            <v>11002466</v>
          </cell>
        </row>
        <row r="9627">
          <cell r="H9627" t="str">
            <v>KK230436</v>
          </cell>
          <cell r="I9627" t="str">
            <v>11002467</v>
          </cell>
        </row>
        <row r="9628">
          <cell r="H9628" t="str">
            <v>KK230437</v>
          </cell>
          <cell r="I9628" t="str">
            <v>11002468</v>
          </cell>
        </row>
        <row r="9629">
          <cell r="H9629" t="str">
            <v>KK230438</v>
          </cell>
          <cell r="I9629" t="str">
            <v>11002469</v>
          </cell>
        </row>
        <row r="9630">
          <cell r="H9630" t="str">
            <v>KK230439</v>
          </cell>
          <cell r="I9630" t="str">
            <v>11002470</v>
          </cell>
        </row>
        <row r="9631">
          <cell r="H9631" t="str">
            <v>KK230440</v>
          </cell>
          <cell r="I9631" t="str">
            <v>11002471</v>
          </cell>
        </row>
        <row r="9632">
          <cell r="H9632" t="str">
            <v>KK230441</v>
          </cell>
          <cell r="I9632" t="str">
            <v>11002472</v>
          </cell>
        </row>
        <row r="9633">
          <cell r="H9633" t="str">
            <v>KK230442</v>
          </cell>
          <cell r="I9633" t="str">
            <v>11002473</v>
          </cell>
        </row>
        <row r="9634">
          <cell r="H9634" t="str">
            <v>KK230443</v>
          </cell>
          <cell r="I9634" t="str">
            <v>11002474</v>
          </cell>
        </row>
        <row r="9635">
          <cell r="H9635" t="str">
            <v>KK230444</v>
          </cell>
          <cell r="I9635" t="str">
            <v>11002475</v>
          </cell>
        </row>
        <row r="9636">
          <cell r="H9636" t="str">
            <v>KK230445</v>
          </cell>
          <cell r="I9636" t="str">
            <v>11002476</v>
          </cell>
        </row>
        <row r="9637">
          <cell r="H9637" t="str">
            <v>KK230446</v>
          </cell>
          <cell r="I9637" t="str">
            <v>11002477</v>
          </cell>
        </row>
        <row r="9638">
          <cell r="H9638" t="str">
            <v>KK230447</v>
          </cell>
          <cell r="I9638" t="str">
            <v>11002478</v>
          </cell>
        </row>
        <row r="9639">
          <cell r="H9639" t="str">
            <v>KK230448</v>
          </cell>
          <cell r="I9639" t="str">
            <v>11002479</v>
          </cell>
        </row>
        <row r="9640">
          <cell r="H9640" t="str">
            <v>KK230449</v>
          </cell>
          <cell r="I9640" t="str">
            <v>11002480</v>
          </cell>
        </row>
        <row r="9641">
          <cell r="H9641" t="str">
            <v>KK230450</v>
          </cell>
          <cell r="I9641" t="str">
            <v>11002481</v>
          </cell>
        </row>
        <row r="9642">
          <cell r="H9642" t="str">
            <v>KK230451</v>
          </cell>
          <cell r="I9642" t="str">
            <v>11002482</v>
          </cell>
        </row>
        <row r="9643">
          <cell r="H9643" t="str">
            <v>KK230452</v>
          </cell>
          <cell r="I9643" t="str">
            <v>11002483</v>
          </cell>
        </row>
        <row r="9644">
          <cell r="H9644" t="str">
            <v>KK230453</v>
          </cell>
          <cell r="I9644" t="str">
            <v>11002484</v>
          </cell>
        </row>
        <row r="9645">
          <cell r="H9645" t="str">
            <v>KK230454</v>
          </cell>
          <cell r="I9645" t="str">
            <v>11002485</v>
          </cell>
        </row>
        <row r="9646">
          <cell r="H9646" t="str">
            <v>KK230455</v>
          </cell>
          <cell r="I9646" t="str">
            <v>11002486</v>
          </cell>
        </row>
        <row r="9647">
          <cell r="H9647" t="str">
            <v>KK230456</v>
          </cell>
          <cell r="I9647" t="str">
            <v>11002487</v>
          </cell>
        </row>
        <row r="9648">
          <cell r="H9648" t="str">
            <v>KK230457</v>
          </cell>
          <cell r="I9648" t="str">
            <v>11002488</v>
          </cell>
        </row>
        <row r="9649">
          <cell r="H9649" t="str">
            <v>KK230458</v>
          </cell>
          <cell r="I9649" t="str">
            <v>11002489</v>
          </cell>
        </row>
        <row r="9650">
          <cell r="H9650" t="str">
            <v>KK230459</v>
          </cell>
          <cell r="I9650" t="str">
            <v>11002490</v>
          </cell>
        </row>
        <row r="9651">
          <cell r="H9651" t="str">
            <v>KK230460</v>
          </cell>
          <cell r="I9651" t="str">
            <v>11002491</v>
          </cell>
        </row>
        <row r="9652">
          <cell r="H9652" t="str">
            <v>KK230461</v>
          </cell>
          <cell r="I9652" t="str">
            <v>11002492</v>
          </cell>
        </row>
        <row r="9653">
          <cell r="H9653" t="str">
            <v>KK230462</v>
          </cell>
          <cell r="I9653" t="str">
            <v>11002493</v>
          </cell>
        </row>
        <row r="9654">
          <cell r="H9654" t="str">
            <v>KK230463</v>
          </cell>
          <cell r="I9654" t="str">
            <v>11002494</v>
          </cell>
        </row>
        <row r="9655">
          <cell r="H9655" t="str">
            <v>KK230464</v>
          </cell>
          <cell r="I9655" t="str">
            <v>11002495</v>
          </cell>
        </row>
        <row r="9656">
          <cell r="H9656" t="str">
            <v>KK230465</v>
          </cell>
          <cell r="I9656" t="str">
            <v>11002496</v>
          </cell>
        </row>
        <row r="9657">
          <cell r="H9657" t="str">
            <v>KK230466</v>
          </cell>
          <cell r="I9657" t="str">
            <v>11002497</v>
          </cell>
        </row>
        <row r="9658">
          <cell r="H9658" t="str">
            <v>KK230467</v>
          </cell>
          <cell r="I9658" t="str">
            <v>11002498</v>
          </cell>
        </row>
        <row r="9659">
          <cell r="H9659" t="str">
            <v>KK230468</v>
          </cell>
          <cell r="I9659" t="str">
            <v>11002499</v>
          </cell>
        </row>
        <row r="9660">
          <cell r="H9660" t="str">
            <v>KK230469</v>
          </cell>
          <cell r="I9660" t="str">
            <v>11002500</v>
          </cell>
        </row>
        <row r="9661">
          <cell r="H9661" t="str">
            <v>KK230470</v>
          </cell>
          <cell r="I9661" t="str">
            <v>11002501</v>
          </cell>
        </row>
        <row r="9662">
          <cell r="H9662" t="str">
            <v>KK230471</v>
          </cell>
          <cell r="I9662" t="str">
            <v>11002502</v>
          </cell>
        </row>
        <row r="9663">
          <cell r="H9663" t="str">
            <v>KK230472</v>
          </cell>
          <cell r="I9663" t="str">
            <v>11002503</v>
          </cell>
        </row>
        <row r="9664">
          <cell r="H9664" t="str">
            <v>KK230473</v>
          </cell>
          <cell r="I9664" t="str">
            <v>11002504</v>
          </cell>
        </row>
        <row r="9665">
          <cell r="H9665" t="str">
            <v>KK230474</v>
          </cell>
          <cell r="I9665" t="str">
            <v>11002505</v>
          </cell>
        </row>
        <row r="9666">
          <cell r="H9666" t="str">
            <v>KK230475</v>
          </cell>
          <cell r="I9666" t="str">
            <v>11002506</v>
          </cell>
        </row>
        <row r="9667">
          <cell r="H9667" t="str">
            <v>KK230476</v>
          </cell>
          <cell r="I9667" t="str">
            <v>11002507</v>
          </cell>
        </row>
        <row r="9668">
          <cell r="H9668" t="str">
            <v>KK230477</v>
          </cell>
          <cell r="I9668" t="str">
            <v>11002508</v>
          </cell>
        </row>
        <row r="9669">
          <cell r="H9669" t="str">
            <v>KK230478</v>
          </cell>
          <cell r="I9669" t="str">
            <v>11002509</v>
          </cell>
        </row>
        <row r="9670">
          <cell r="H9670" t="str">
            <v>KK230479</v>
          </cell>
          <cell r="I9670" t="str">
            <v>11002510</v>
          </cell>
        </row>
        <row r="9671">
          <cell r="H9671" t="str">
            <v>KK230480</v>
          </cell>
          <cell r="I9671" t="str">
            <v>11002511</v>
          </cell>
        </row>
        <row r="9672">
          <cell r="H9672" t="str">
            <v>KK230481</v>
          </cell>
          <cell r="I9672" t="str">
            <v>11002512</v>
          </cell>
        </row>
        <row r="9673">
          <cell r="H9673" t="str">
            <v>KK230482</v>
          </cell>
          <cell r="I9673" t="str">
            <v>11002513</v>
          </cell>
        </row>
        <row r="9674">
          <cell r="H9674" t="str">
            <v>KK230483</v>
          </cell>
          <cell r="I9674" t="str">
            <v>11002514</v>
          </cell>
        </row>
        <row r="9675">
          <cell r="H9675" t="str">
            <v>KK230484</v>
          </cell>
          <cell r="I9675" t="str">
            <v>11002515</v>
          </cell>
        </row>
        <row r="9676">
          <cell r="H9676" t="str">
            <v>KK230485</v>
          </cell>
          <cell r="I9676" t="str">
            <v>11002516</v>
          </cell>
        </row>
        <row r="9677">
          <cell r="H9677" t="str">
            <v>KK230486</v>
          </cell>
          <cell r="I9677" t="str">
            <v>11002517</v>
          </cell>
        </row>
        <row r="9678">
          <cell r="H9678" t="str">
            <v>KK230487</v>
          </cell>
          <cell r="I9678" t="str">
            <v>11002518</v>
          </cell>
        </row>
        <row r="9679">
          <cell r="H9679" t="str">
            <v>KK230488</v>
          </cell>
          <cell r="I9679" t="str">
            <v>11002519</v>
          </cell>
        </row>
        <row r="9680">
          <cell r="H9680" t="str">
            <v>KK230489</v>
          </cell>
          <cell r="I9680" t="str">
            <v>11002520</v>
          </cell>
        </row>
        <row r="9681">
          <cell r="H9681" t="str">
            <v>KK230490</v>
          </cell>
          <cell r="I9681" t="str">
            <v>11002521</v>
          </cell>
        </row>
        <row r="9682">
          <cell r="H9682" t="str">
            <v>KK230491</v>
          </cell>
          <cell r="I9682" t="str">
            <v>11002522</v>
          </cell>
        </row>
        <row r="9683">
          <cell r="H9683" t="str">
            <v>KK230492</v>
          </cell>
          <cell r="I9683" t="str">
            <v>11002523</v>
          </cell>
        </row>
        <row r="9684">
          <cell r="H9684" t="str">
            <v>KK230493</v>
          </cell>
          <cell r="I9684" t="str">
            <v>11002524</v>
          </cell>
        </row>
        <row r="9685">
          <cell r="H9685" t="str">
            <v>KK230494</v>
          </cell>
          <cell r="I9685" t="str">
            <v>11002525</v>
          </cell>
        </row>
        <row r="9686">
          <cell r="H9686" t="str">
            <v>KK230495</v>
          </cell>
          <cell r="I9686" t="str">
            <v>11002526</v>
          </cell>
        </row>
        <row r="9687">
          <cell r="H9687" t="str">
            <v>KK230496</v>
          </cell>
          <cell r="I9687" t="str">
            <v>11002527</v>
          </cell>
        </row>
        <row r="9688">
          <cell r="H9688" t="str">
            <v>KK230497</v>
          </cell>
          <cell r="I9688" t="str">
            <v>11002528</v>
          </cell>
        </row>
        <row r="9689">
          <cell r="H9689" t="str">
            <v>KK230498</v>
          </cell>
          <cell r="I9689" t="str">
            <v>11002529</v>
          </cell>
        </row>
        <row r="9690">
          <cell r="H9690" t="str">
            <v>KK230499</v>
          </cell>
          <cell r="I9690" t="str">
            <v>11002530</v>
          </cell>
        </row>
        <row r="9691">
          <cell r="H9691" t="str">
            <v>KK230500</v>
          </cell>
          <cell r="I9691" t="str">
            <v>11002531</v>
          </cell>
        </row>
        <row r="9692">
          <cell r="H9692" t="str">
            <v>KK230501</v>
          </cell>
          <cell r="I9692" t="str">
            <v>11002532</v>
          </cell>
        </row>
        <row r="9693">
          <cell r="H9693" t="str">
            <v>KK230502</v>
          </cell>
          <cell r="I9693" t="str">
            <v>11002533</v>
          </cell>
        </row>
        <row r="9694">
          <cell r="H9694" t="str">
            <v>KK230503</v>
          </cell>
          <cell r="I9694" t="str">
            <v>11002534</v>
          </cell>
        </row>
        <row r="9695">
          <cell r="H9695" t="str">
            <v>KK230504</v>
          </cell>
          <cell r="I9695" t="str">
            <v>11002535</v>
          </cell>
        </row>
        <row r="9696">
          <cell r="H9696" t="str">
            <v>KK230505</v>
          </cell>
          <cell r="I9696" t="str">
            <v>11002536</v>
          </cell>
        </row>
        <row r="9697">
          <cell r="H9697" t="str">
            <v>KK230506</v>
          </cell>
          <cell r="I9697" t="str">
            <v>11002537</v>
          </cell>
        </row>
        <row r="9698">
          <cell r="H9698" t="str">
            <v>KK230507</v>
          </cell>
          <cell r="I9698" t="str">
            <v>11002538</v>
          </cell>
        </row>
        <row r="9699">
          <cell r="H9699" t="str">
            <v>KK230508</v>
          </cell>
          <cell r="I9699" t="str">
            <v>11002539</v>
          </cell>
        </row>
        <row r="9700">
          <cell r="H9700" t="str">
            <v>KK230509</v>
          </cell>
          <cell r="I9700" t="str">
            <v>11002540</v>
          </cell>
        </row>
        <row r="9701">
          <cell r="H9701" t="str">
            <v>KK230510</v>
          </cell>
          <cell r="I9701" t="str">
            <v>11002541</v>
          </cell>
        </row>
        <row r="9702">
          <cell r="H9702" t="str">
            <v>KK230511</v>
          </cell>
          <cell r="I9702" t="str">
            <v>11002542</v>
          </cell>
        </row>
        <row r="9703">
          <cell r="H9703" t="str">
            <v>KK230512</v>
          </cell>
          <cell r="I9703" t="str">
            <v>11002543</v>
          </cell>
        </row>
        <row r="9704">
          <cell r="H9704" t="str">
            <v>KK230513</v>
          </cell>
          <cell r="I9704" t="str">
            <v>11002544</v>
          </cell>
        </row>
        <row r="9705">
          <cell r="H9705" t="str">
            <v>KK230514</v>
          </cell>
          <cell r="I9705" t="str">
            <v>11002545</v>
          </cell>
        </row>
        <row r="9706">
          <cell r="H9706" t="str">
            <v>KK230515</v>
          </cell>
          <cell r="I9706" t="str">
            <v>11002546</v>
          </cell>
        </row>
        <row r="9707">
          <cell r="H9707" t="str">
            <v>KK230516</v>
          </cell>
          <cell r="I9707" t="str">
            <v>11002547</v>
          </cell>
        </row>
        <row r="9708">
          <cell r="H9708" t="str">
            <v>KK230517</v>
          </cell>
          <cell r="I9708" t="str">
            <v>11002548</v>
          </cell>
        </row>
        <row r="9709">
          <cell r="H9709" t="str">
            <v>KK230518</v>
          </cell>
          <cell r="I9709" t="str">
            <v>11002549</v>
          </cell>
        </row>
        <row r="9710">
          <cell r="H9710" t="str">
            <v>KK230519</v>
          </cell>
          <cell r="I9710" t="str">
            <v>11002550</v>
          </cell>
        </row>
        <row r="9711">
          <cell r="H9711" t="str">
            <v>KK230520</v>
          </cell>
          <cell r="I9711" t="str">
            <v>11002551</v>
          </cell>
        </row>
        <row r="9712">
          <cell r="H9712" t="str">
            <v>KK230521</v>
          </cell>
          <cell r="I9712" t="str">
            <v>11002552</v>
          </cell>
        </row>
        <row r="9713">
          <cell r="H9713" t="str">
            <v>KK230522</v>
          </cell>
          <cell r="I9713" t="str">
            <v>11002553</v>
          </cell>
        </row>
        <row r="9714">
          <cell r="H9714" t="str">
            <v>KK230523</v>
          </cell>
          <cell r="I9714" t="str">
            <v>11002554</v>
          </cell>
        </row>
        <row r="9715">
          <cell r="H9715" t="str">
            <v>KK230524</v>
          </cell>
          <cell r="I9715" t="str">
            <v>11002555</v>
          </cell>
        </row>
        <row r="9716">
          <cell r="H9716" t="str">
            <v>KK230525</v>
          </cell>
          <cell r="I9716" t="str">
            <v>11002556</v>
          </cell>
        </row>
        <row r="9717">
          <cell r="H9717" t="str">
            <v>KK230526</v>
          </cell>
          <cell r="I9717" t="str">
            <v>11002557</v>
          </cell>
        </row>
        <row r="9718">
          <cell r="H9718" t="str">
            <v>KK230527</v>
          </cell>
          <cell r="I9718" t="str">
            <v>11002558</v>
          </cell>
        </row>
        <row r="9719">
          <cell r="H9719" t="str">
            <v>KK230528</v>
          </cell>
          <cell r="I9719" t="str">
            <v>11002559</v>
          </cell>
        </row>
        <row r="9720">
          <cell r="H9720" t="str">
            <v>KK230529</v>
          </cell>
          <cell r="I9720" t="str">
            <v>11002560</v>
          </cell>
        </row>
        <row r="9721">
          <cell r="H9721" t="str">
            <v>KK230530</v>
          </cell>
          <cell r="I9721" t="str">
            <v>11002561</v>
          </cell>
        </row>
        <row r="9722">
          <cell r="H9722" t="str">
            <v>KK230531</v>
          </cell>
          <cell r="I9722" t="str">
            <v>11002562</v>
          </cell>
        </row>
        <row r="9723">
          <cell r="H9723" t="str">
            <v>KK230532</v>
          </cell>
          <cell r="I9723" t="str">
            <v>11002563</v>
          </cell>
        </row>
        <row r="9724">
          <cell r="H9724" t="str">
            <v>KK230533</v>
          </cell>
          <cell r="I9724" t="str">
            <v>11002564</v>
          </cell>
        </row>
        <row r="9725">
          <cell r="H9725" t="str">
            <v>KK230534</v>
          </cell>
          <cell r="I9725" t="str">
            <v>11002565</v>
          </cell>
        </row>
        <row r="9726">
          <cell r="H9726" t="str">
            <v>KK230535</v>
          </cell>
          <cell r="I9726" t="str">
            <v>11002566</v>
          </cell>
        </row>
        <row r="9727">
          <cell r="H9727" t="str">
            <v>KK230536</v>
          </cell>
          <cell r="I9727" t="str">
            <v>11002567</v>
          </cell>
        </row>
        <row r="9728">
          <cell r="H9728" t="str">
            <v>KK230537</v>
          </cell>
          <cell r="I9728" t="str">
            <v>11002568</v>
          </cell>
        </row>
        <row r="9729">
          <cell r="H9729" t="str">
            <v>KK230538</v>
          </cell>
          <cell r="I9729" t="str">
            <v>11002569</v>
          </cell>
        </row>
        <row r="9730">
          <cell r="H9730" t="str">
            <v>KK230539</v>
          </cell>
          <cell r="I9730" t="str">
            <v>11002570</v>
          </cell>
        </row>
        <row r="9731">
          <cell r="H9731" t="str">
            <v>KK230540</v>
          </cell>
          <cell r="I9731" t="str">
            <v>11002571</v>
          </cell>
        </row>
        <row r="9732">
          <cell r="H9732" t="str">
            <v>KK230541</v>
          </cell>
          <cell r="I9732" t="str">
            <v>11002572</v>
          </cell>
        </row>
        <row r="9733">
          <cell r="H9733" t="str">
            <v>KK230542</v>
          </cell>
          <cell r="I9733" t="str">
            <v>11002573</v>
          </cell>
        </row>
        <row r="9734">
          <cell r="H9734" t="str">
            <v>KK230543</v>
          </cell>
          <cell r="I9734" t="str">
            <v>11002574</v>
          </cell>
        </row>
        <row r="9735">
          <cell r="H9735" t="str">
            <v>KK230544</v>
          </cell>
          <cell r="I9735" t="str">
            <v>11002575</v>
          </cell>
        </row>
        <row r="9736">
          <cell r="H9736" t="str">
            <v>KK230545</v>
          </cell>
          <cell r="I9736" t="str">
            <v>11002576</v>
          </cell>
        </row>
        <row r="9737">
          <cell r="H9737" t="str">
            <v>KK230546</v>
          </cell>
          <cell r="I9737" t="str">
            <v>11002577</v>
          </cell>
        </row>
        <row r="9738">
          <cell r="H9738" t="str">
            <v>KK230547</v>
          </cell>
          <cell r="I9738" t="str">
            <v>11002578</v>
          </cell>
        </row>
        <row r="9739">
          <cell r="H9739" t="str">
            <v>KK230548</v>
          </cell>
          <cell r="I9739" t="str">
            <v>11002579</v>
          </cell>
        </row>
        <row r="9740">
          <cell r="H9740" t="str">
            <v>KK230549</v>
          </cell>
          <cell r="I9740" t="str">
            <v>11002580</v>
          </cell>
        </row>
        <row r="9741">
          <cell r="H9741" t="str">
            <v>KK230550</v>
          </cell>
          <cell r="I9741" t="str">
            <v>11002581</v>
          </cell>
        </row>
        <row r="9742">
          <cell r="H9742" t="str">
            <v>KK230551</v>
          </cell>
          <cell r="I9742" t="str">
            <v>11002582</v>
          </cell>
        </row>
        <row r="9743">
          <cell r="H9743" t="str">
            <v>KK230552</v>
          </cell>
          <cell r="I9743" t="str">
            <v>11002583</v>
          </cell>
        </row>
        <row r="9744">
          <cell r="H9744" t="str">
            <v>KK230553</v>
          </cell>
          <cell r="I9744" t="str">
            <v>11002584</v>
          </cell>
        </row>
        <row r="9745">
          <cell r="H9745" t="str">
            <v>KK230554</v>
          </cell>
          <cell r="I9745" t="str">
            <v>11002585</v>
          </cell>
        </row>
        <row r="9746">
          <cell r="H9746" t="str">
            <v>KK230555</v>
          </cell>
          <cell r="I9746" t="str">
            <v>11002586</v>
          </cell>
        </row>
        <row r="9747">
          <cell r="H9747" t="str">
            <v>KK230556</v>
          </cell>
          <cell r="I9747" t="str">
            <v>11002587</v>
          </cell>
        </row>
        <row r="9748">
          <cell r="H9748" t="str">
            <v>KK230557</v>
          </cell>
          <cell r="I9748" t="str">
            <v>11002588</v>
          </cell>
        </row>
        <row r="9749">
          <cell r="H9749" t="str">
            <v>KK230558</v>
          </cell>
          <cell r="I9749" t="str">
            <v>11002589</v>
          </cell>
        </row>
        <row r="9750">
          <cell r="H9750" t="str">
            <v>KK230559</v>
          </cell>
          <cell r="I9750" t="str">
            <v>11002590</v>
          </cell>
        </row>
        <row r="9751">
          <cell r="H9751" t="str">
            <v>KK230560</v>
          </cell>
          <cell r="I9751" t="str">
            <v>11002591</v>
          </cell>
        </row>
        <row r="9752">
          <cell r="H9752" t="str">
            <v>KK230561</v>
          </cell>
          <cell r="I9752" t="str">
            <v>11002592</v>
          </cell>
        </row>
        <row r="9753">
          <cell r="H9753" t="str">
            <v>KK230562</v>
          </cell>
          <cell r="I9753" t="str">
            <v>11002593</v>
          </cell>
        </row>
        <row r="9754">
          <cell r="H9754" t="str">
            <v>KK230563</v>
          </cell>
          <cell r="I9754" t="str">
            <v>11002594</v>
          </cell>
        </row>
        <row r="9755">
          <cell r="H9755" t="str">
            <v>KK230564</v>
          </cell>
          <cell r="I9755" t="str">
            <v>11002595</v>
          </cell>
        </row>
        <row r="9756">
          <cell r="H9756" t="str">
            <v>KK230565</v>
          </cell>
          <cell r="I9756" t="str">
            <v>11002596</v>
          </cell>
        </row>
        <row r="9757">
          <cell r="H9757" t="str">
            <v>KK230566</v>
          </cell>
          <cell r="I9757" t="str">
            <v>11002597</v>
          </cell>
        </row>
        <row r="9758">
          <cell r="H9758" t="str">
            <v>KK230567</v>
          </cell>
          <cell r="I9758" t="str">
            <v>11002598</v>
          </cell>
        </row>
        <row r="9759">
          <cell r="H9759" t="str">
            <v>KK230568</v>
          </cell>
          <cell r="I9759" t="str">
            <v>11002599</v>
          </cell>
        </row>
        <row r="9760">
          <cell r="H9760" t="str">
            <v>KK230569</v>
          </cell>
          <cell r="I9760" t="str">
            <v>11002600</v>
          </cell>
        </row>
        <row r="9761">
          <cell r="H9761" t="str">
            <v>KK230570</v>
          </cell>
          <cell r="I9761" t="str">
            <v>11002601</v>
          </cell>
        </row>
        <row r="9762">
          <cell r="H9762" t="str">
            <v>KK230571</v>
          </cell>
          <cell r="I9762" t="str">
            <v>11002602</v>
          </cell>
        </row>
        <row r="9763">
          <cell r="H9763" t="str">
            <v>KK230572</v>
          </cell>
          <cell r="I9763" t="str">
            <v>11002603</v>
          </cell>
        </row>
        <row r="9764">
          <cell r="H9764" t="str">
            <v>KK230573</v>
          </cell>
          <cell r="I9764" t="str">
            <v>11002604</v>
          </cell>
        </row>
        <row r="9765">
          <cell r="H9765" t="str">
            <v>KK230574</v>
          </cell>
          <cell r="I9765" t="str">
            <v>11002605</v>
          </cell>
        </row>
        <row r="9766">
          <cell r="H9766" t="str">
            <v>KK230575</v>
          </cell>
          <cell r="I9766" t="str">
            <v>11002606</v>
          </cell>
        </row>
        <row r="9767">
          <cell r="H9767" t="str">
            <v>KK230576</v>
          </cell>
          <cell r="I9767" t="str">
            <v>11002607</v>
          </cell>
        </row>
        <row r="9768">
          <cell r="H9768" t="str">
            <v>KK230577</v>
          </cell>
          <cell r="I9768" t="str">
            <v>11002608</v>
          </cell>
        </row>
        <row r="9769">
          <cell r="H9769" t="str">
            <v>KK230578</v>
          </cell>
          <cell r="I9769" t="str">
            <v>11002609</v>
          </cell>
        </row>
        <row r="9770">
          <cell r="H9770" t="str">
            <v>KK230579</v>
          </cell>
          <cell r="I9770" t="str">
            <v>11002610</v>
          </cell>
        </row>
        <row r="9771">
          <cell r="H9771" t="str">
            <v>KK230580</v>
          </cell>
          <cell r="I9771" t="str">
            <v>11002611</v>
          </cell>
        </row>
        <row r="9772">
          <cell r="H9772" t="str">
            <v>KK230581</v>
          </cell>
          <cell r="I9772" t="str">
            <v>11002612</v>
          </cell>
        </row>
        <row r="9773">
          <cell r="H9773" t="str">
            <v>KK230582</v>
          </cell>
          <cell r="I9773" t="str">
            <v>11002613</v>
          </cell>
        </row>
        <row r="9774">
          <cell r="H9774" t="str">
            <v>KK230583</v>
          </cell>
          <cell r="I9774" t="str">
            <v>11002614</v>
          </cell>
        </row>
        <row r="9775">
          <cell r="H9775" t="str">
            <v>KK230584</v>
          </cell>
          <cell r="I9775" t="str">
            <v>11002615</v>
          </cell>
        </row>
        <row r="9776">
          <cell r="H9776" t="str">
            <v>KK230585</v>
          </cell>
          <cell r="I9776" t="str">
            <v>11002616</v>
          </cell>
        </row>
        <row r="9777">
          <cell r="H9777" t="str">
            <v>KK230586</v>
          </cell>
          <cell r="I9777" t="str">
            <v>11002617</v>
          </cell>
        </row>
        <row r="9778">
          <cell r="H9778" t="str">
            <v>KK230587</v>
          </cell>
          <cell r="I9778" t="str">
            <v>11002618</v>
          </cell>
        </row>
        <row r="9779">
          <cell r="H9779" t="str">
            <v>KK230588</v>
          </cell>
          <cell r="I9779" t="str">
            <v>11002619</v>
          </cell>
        </row>
        <row r="9780">
          <cell r="H9780" t="str">
            <v>KK230589</v>
          </cell>
          <cell r="I9780" t="str">
            <v>11002620</v>
          </cell>
        </row>
        <row r="9781">
          <cell r="H9781" t="str">
            <v>KK230590</v>
          </cell>
          <cell r="I9781" t="str">
            <v>11002621</v>
          </cell>
        </row>
        <row r="9782">
          <cell r="H9782" t="str">
            <v>KK230591</v>
          </cell>
          <cell r="I9782" t="str">
            <v>11002622</v>
          </cell>
        </row>
        <row r="9783">
          <cell r="H9783" t="str">
            <v>KK230592</v>
          </cell>
          <cell r="I9783" t="str">
            <v>11002623</v>
          </cell>
        </row>
        <row r="9784">
          <cell r="H9784" t="str">
            <v>KK230593</v>
          </cell>
          <cell r="I9784" t="str">
            <v>11002624</v>
          </cell>
        </row>
        <row r="9785">
          <cell r="H9785" t="str">
            <v>KK230594</v>
          </cell>
          <cell r="I9785" t="str">
            <v>11002625</v>
          </cell>
        </row>
        <row r="9786">
          <cell r="H9786" t="str">
            <v>KK230595</v>
          </cell>
          <cell r="I9786" t="str">
            <v>11002626</v>
          </cell>
        </row>
        <row r="9787">
          <cell r="H9787" t="str">
            <v>KK230596</v>
          </cell>
          <cell r="I9787" t="str">
            <v>11002627</v>
          </cell>
        </row>
        <row r="9788">
          <cell r="H9788" t="str">
            <v>KK230597</v>
          </cell>
          <cell r="I9788" t="str">
            <v>11002628</v>
          </cell>
        </row>
        <row r="9789">
          <cell r="H9789" t="str">
            <v>KK230598</v>
          </cell>
          <cell r="I9789" t="str">
            <v>11002629</v>
          </cell>
        </row>
        <row r="9790">
          <cell r="H9790" t="str">
            <v>KK230599</v>
          </cell>
          <cell r="I9790" t="str">
            <v>11002630</v>
          </cell>
        </row>
        <row r="9791">
          <cell r="H9791" t="str">
            <v>KK230600</v>
          </cell>
          <cell r="I9791" t="str">
            <v>11002631</v>
          </cell>
        </row>
        <row r="9792">
          <cell r="H9792" t="str">
            <v>KK230601</v>
          </cell>
          <cell r="I9792" t="str">
            <v>11002632</v>
          </cell>
        </row>
        <row r="9793">
          <cell r="H9793" t="str">
            <v>KK230602</v>
          </cell>
          <cell r="I9793" t="str">
            <v>11002633</v>
          </cell>
        </row>
        <row r="9794">
          <cell r="H9794" t="str">
            <v>KK230603</v>
          </cell>
          <cell r="I9794" t="str">
            <v>11002634</v>
          </cell>
        </row>
        <row r="9795">
          <cell r="H9795" t="str">
            <v>KK230604</v>
          </cell>
          <cell r="I9795" t="str">
            <v>11002635</v>
          </cell>
        </row>
        <row r="9796">
          <cell r="H9796" t="str">
            <v>KK230605</v>
          </cell>
          <cell r="I9796" t="str">
            <v>11002636</v>
          </cell>
        </row>
        <row r="9797">
          <cell r="H9797" t="str">
            <v>KK230606</v>
          </cell>
          <cell r="I9797" t="str">
            <v>11002637</v>
          </cell>
        </row>
        <row r="9798">
          <cell r="H9798" t="str">
            <v>KK230607</v>
          </cell>
          <cell r="I9798" t="str">
            <v>11002638</v>
          </cell>
        </row>
        <row r="9799">
          <cell r="H9799" t="str">
            <v>KK230608</v>
          </cell>
          <cell r="I9799" t="str">
            <v>11002639</v>
          </cell>
        </row>
        <row r="9800">
          <cell r="H9800" t="str">
            <v>KK230609</v>
          </cell>
          <cell r="I9800" t="str">
            <v>11002640</v>
          </cell>
        </row>
        <row r="9801">
          <cell r="H9801" t="str">
            <v>KK230610</v>
          </cell>
          <cell r="I9801" t="str">
            <v>11002641</v>
          </cell>
        </row>
        <row r="9802">
          <cell r="H9802" t="str">
            <v>KK230611</v>
          </cell>
          <cell r="I9802" t="str">
            <v>11002642</v>
          </cell>
        </row>
        <row r="9803">
          <cell r="H9803" t="str">
            <v>KK230612</v>
          </cell>
          <cell r="I9803" t="str">
            <v>11002643</v>
          </cell>
        </row>
        <row r="9804">
          <cell r="H9804" t="str">
            <v>KK230613</v>
          </cell>
          <cell r="I9804" t="str">
            <v>11002644</v>
          </cell>
        </row>
        <row r="9805">
          <cell r="H9805" t="str">
            <v>KK230614</v>
          </cell>
          <cell r="I9805" t="str">
            <v>11002645</v>
          </cell>
        </row>
        <row r="9806">
          <cell r="H9806" t="str">
            <v>KK230615</v>
          </cell>
          <cell r="I9806" t="str">
            <v>11002646</v>
          </cell>
        </row>
        <row r="9807">
          <cell r="H9807" t="str">
            <v>KK230616</v>
          </cell>
          <cell r="I9807" t="str">
            <v>11002647</v>
          </cell>
        </row>
        <row r="9808">
          <cell r="H9808" t="str">
            <v>KK230617</v>
          </cell>
          <cell r="I9808" t="str">
            <v>11002648</v>
          </cell>
        </row>
        <row r="9809">
          <cell r="H9809" t="str">
            <v>KK230618</v>
          </cell>
          <cell r="I9809" t="str">
            <v>11002649</v>
          </cell>
        </row>
        <row r="9810">
          <cell r="H9810" t="str">
            <v>KK230619</v>
          </cell>
          <cell r="I9810" t="str">
            <v>11002650</v>
          </cell>
        </row>
        <row r="9811">
          <cell r="H9811" t="str">
            <v>KK230620</v>
          </cell>
          <cell r="I9811" t="str">
            <v>11002651</v>
          </cell>
        </row>
        <row r="9812">
          <cell r="H9812" t="str">
            <v>KK230621</v>
          </cell>
          <cell r="I9812" t="str">
            <v>11002652</v>
          </cell>
        </row>
        <row r="9813">
          <cell r="H9813" t="str">
            <v>KK230622</v>
          </cell>
          <cell r="I9813" t="str">
            <v>11002653</v>
          </cell>
        </row>
        <row r="9814">
          <cell r="H9814" t="str">
            <v>KK230623</v>
          </cell>
          <cell r="I9814" t="str">
            <v>11002654</v>
          </cell>
        </row>
        <row r="9815">
          <cell r="H9815" t="str">
            <v>KK230624</v>
          </cell>
          <cell r="I9815" t="str">
            <v>11002655</v>
          </cell>
        </row>
        <row r="9816">
          <cell r="H9816" t="str">
            <v>KK230625</v>
          </cell>
          <cell r="I9816" t="str">
            <v>11002656</v>
          </cell>
        </row>
        <row r="9817">
          <cell r="H9817" t="str">
            <v>KK230626</v>
          </cell>
          <cell r="I9817" t="str">
            <v>11002657</v>
          </cell>
        </row>
        <row r="9818">
          <cell r="H9818" t="str">
            <v>KK230627</v>
          </cell>
          <cell r="I9818" t="str">
            <v>11002658</v>
          </cell>
        </row>
        <row r="9819">
          <cell r="H9819" t="str">
            <v>KK230628</v>
          </cell>
          <cell r="I9819" t="str">
            <v>11002659</v>
          </cell>
        </row>
        <row r="9820">
          <cell r="H9820" t="str">
            <v>KK230629</v>
          </cell>
          <cell r="I9820" t="str">
            <v>11002660</v>
          </cell>
        </row>
        <row r="9821">
          <cell r="H9821" t="str">
            <v>KK230630</v>
          </cell>
          <cell r="I9821" t="str">
            <v>11002661</v>
          </cell>
        </row>
        <row r="9822">
          <cell r="H9822" t="str">
            <v>KK230631</v>
          </cell>
          <cell r="I9822" t="str">
            <v>11002662</v>
          </cell>
        </row>
        <row r="9823">
          <cell r="H9823" t="str">
            <v>KK230632</v>
          </cell>
          <cell r="I9823" t="str">
            <v>11002663</v>
          </cell>
        </row>
        <row r="9824">
          <cell r="H9824" t="str">
            <v>KK230633</v>
          </cell>
          <cell r="I9824" t="str">
            <v>11002664</v>
          </cell>
        </row>
        <row r="9825">
          <cell r="H9825" t="str">
            <v>KK230634</v>
          </cell>
          <cell r="I9825" t="str">
            <v>11002665</v>
          </cell>
        </row>
        <row r="9826">
          <cell r="H9826" t="str">
            <v>KK230635</v>
          </cell>
          <cell r="I9826" t="str">
            <v>11002666</v>
          </cell>
        </row>
        <row r="9827">
          <cell r="H9827" t="str">
            <v>KK230636</v>
          </cell>
          <cell r="I9827" t="str">
            <v>11002667</v>
          </cell>
        </row>
        <row r="9828">
          <cell r="H9828" t="str">
            <v>KK230637</v>
          </cell>
          <cell r="I9828" t="str">
            <v>11002668</v>
          </cell>
        </row>
        <row r="9829">
          <cell r="H9829" t="str">
            <v>KK230638</v>
          </cell>
          <cell r="I9829" t="str">
            <v>11002669</v>
          </cell>
        </row>
        <row r="9830">
          <cell r="H9830" t="str">
            <v>KK230639</v>
          </cell>
          <cell r="I9830" t="str">
            <v>11002670</v>
          </cell>
        </row>
        <row r="9831">
          <cell r="H9831" t="str">
            <v>KK230640</v>
          </cell>
          <cell r="I9831" t="str">
            <v>11002671</v>
          </cell>
        </row>
        <row r="9832">
          <cell r="H9832" t="str">
            <v>KK230641</v>
          </cell>
          <cell r="I9832" t="str">
            <v>11002672</v>
          </cell>
        </row>
        <row r="9833">
          <cell r="H9833" t="str">
            <v>KK230642</v>
          </cell>
          <cell r="I9833" t="str">
            <v>11002673</v>
          </cell>
        </row>
        <row r="9834">
          <cell r="H9834" t="str">
            <v>KK230643</v>
          </cell>
          <cell r="I9834" t="str">
            <v>11002674</v>
          </cell>
        </row>
        <row r="9835">
          <cell r="H9835" t="str">
            <v>KK230644</v>
          </cell>
          <cell r="I9835" t="str">
            <v>11002675</v>
          </cell>
        </row>
        <row r="9836">
          <cell r="H9836" t="str">
            <v>KK230645</v>
          </cell>
          <cell r="I9836" t="str">
            <v>11002676</v>
          </cell>
        </row>
        <row r="9837">
          <cell r="H9837" t="str">
            <v>KK230646</v>
          </cell>
          <cell r="I9837" t="str">
            <v>11002677</v>
          </cell>
        </row>
        <row r="9838">
          <cell r="H9838" t="str">
            <v>KK230647</v>
          </cell>
          <cell r="I9838" t="str">
            <v>11002678</v>
          </cell>
        </row>
        <row r="9839">
          <cell r="H9839" t="str">
            <v>KK230648</v>
          </cell>
          <cell r="I9839" t="str">
            <v>11002679</v>
          </cell>
        </row>
        <row r="9840">
          <cell r="H9840" t="str">
            <v>KK230649</v>
          </cell>
          <cell r="I9840" t="str">
            <v>11002680</v>
          </cell>
        </row>
        <row r="9841">
          <cell r="H9841" t="str">
            <v>KK230650</v>
          </cell>
          <cell r="I9841" t="str">
            <v>11002681</v>
          </cell>
        </row>
        <row r="9842">
          <cell r="H9842" t="str">
            <v>KK230651</v>
          </cell>
          <cell r="I9842" t="str">
            <v>11002682</v>
          </cell>
        </row>
        <row r="9843">
          <cell r="H9843" t="str">
            <v>KK230652</v>
          </cell>
          <cell r="I9843" t="str">
            <v>11002683</v>
          </cell>
        </row>
        <row r="9844">
          <cell r="H9844" t="str">
            <v>KK230653</v>
          </cell>
          <cell r="I9844" t="str">
            <v>11002684</v>
          </cell>
        </row>
        <row r="9845">
          <cell r="H9845" t="str">
            <v>KK230654</v>
          </cell>
          <cell r="I9845" t="str">
            <v>11002685</v>
          </cell>
        </row>
        <row r="9846">
          <cell r="H9846" t="str">
            <v>KK230655</v>
          </cell>
          <cell r="I9846" t="str">
            <v>11002686</v>
          </cell>
        </row>
        <row r="9847">
          <cell r="H9847" t="str">
            <v>KK230656</v>
          </cell>
          <cell r="I9847" t="str">
            <v>11002687</v>
          </cell>
        </row>
        <row r="9848">
          <cell r="H9848" t="str">
            <v>KK230657</v>
          </cell>
          <cell r="I9848" t="str">
            <v>11002688</v>
          </cell>
        </row>
        <row r="9849">
          <cell r="H9849" t="str">
            <v>KK230658</v>
          </cell>
          <cell r="I9849" t="str">
            <v>11002689</v>
          </cell>
        </row>
        <row r="9850">
          <cell r="H9850" t="str">
            <v>KK230659</v>
          </cell>
          <cell r="I9850" t="str">
            <v>11002690</v>
          </cell>
        </row>
        <row r="9851">
          <cell r="H9851" t="str">
            <v>KK230660</v>
          </cell>
          <cell r="I9851" t="str">
            <v>11002691</v>
          </cell>
        </row>
        <row r="9852">
          <cell r="H9852" t="str">
            <v>KK230661</v>
          </cell>
          <cell r="I9852" t="str">
            <v>11002692</v>
          </cell>
        </row>
        <row r="9853">
          <cell r="H9853" t="str">
            <v>KK230662</v>
          </cell>
          <cell r="I9853" t="str">
            <v>11002693</v>
          </cell>
        </row>
        <row r="9854">
          <cell r="H9854" t="str">
            <v>KK230663</v>
          </cell>
          <cell r="I9854" t="str">
            <v>11002694</v>
          </cell>
        </row>
        <row r="9855">
          <cell r="H9855" t="str">
            <v>KK230664</v>
          </cell>
          <cell r="I9855" t="str">
            <v>11002695</v>
          </cell>
        </row>
        <row r="9856">
          <cell r="H9856" t="str">
            <v>KK230665</v>
          </cell>
          <cell r="I9856" t="str">
            <v>11002696</v>
          </cell>
        </row>
        <row r="9857">
          <cell r="H9857" t="str">
            <v>KK230666</v>
          </cell>
          <cell r="I9857" t="str">
            <v>11002697</v>
          </cell>
        </row>
        <row r="9858">
          <cell r="H9858" t="str">
            <v>KK230667</v>
          </cell>
          <cell r="I9858" t="str">
            <v>11002698</v>
          </cell>
        </row>
        <row r="9859">
          <cell r="H9859" t="str">
            <v>KK230668</v>
          </cell>
          <cell r="I9859" t="str">
            <v>11002699</v>
          </cell>
        </row>
        <row r="9860">
          <cell r="H9860" t="str">
            <v>KK230669</v>
          </cell>
          <cell r="I9860" t="str">
            <v>11002700</v>
          </cell>
        </row>
        <row r="9861">
          <cell r="H9861" t="str">
            <v>KK230670</v>
          </cell>
          <cell r="I9861" t="str">
            <v>11002701</v>
          </cell>
        </row>
        <row r="9862">
          <cell r="H9862" t="str">
            <v>KK230671</v>
          </cell>
          <cell r="I9862" t="str">
            <v>11002702</v>
          </cell>
        </row>
        <row r="9863">
          <cell r="H9863" t="str">
            <v>KK230672</v>
          </cell>
          <cell r="I9863" t="str">
            <v>11002703</v>
          </cell>
        </row>
        <row r="9864">
          <cell r="H9864" t="str">
            <v>KK230673</v>
          </cell>
          <cell r="I9864" t="str">
            <v>11002704</v>
          </cell>
        </row>
        <row r="9865">
          <cell r="H9865" t="str">
            <v>KK230674</v>
          </cell>
          <cell r="I9865" t="str">
            <v>11002705</v>
          </cell>
        </row>
        <row r="9866">
          <cell r="H9866" t="str">
            <v>KK230675</v>
          </cell>
          <cell r="I9866" t="str">
            <v>11002706</v>
          </cell>
        </row>
        <row r="9867">
          <cell r="H9867" t="str">
            <v>KK230676</v>
          </cell>
          <cell r="I9867" t="str">
            <v>11002707</v>
          </cell>
        </row>
        <row r="9868">
          <cell r="H9868" t="str">
            <v>KK230677</v>
          </cell>
          <cell r="I9868" t="str">
            <v>11002708</v>
          </cell>
        </row>
        <row r="9869">
          <cell r="H9869" t="str">
            <v>KK230678</v>
          </cell>
          <cell r="I9869" t="str">
            <v>11002709</v>
          </cell>
        </row>
        <row r="9870">
          <cell r="H9870" t="str">
            <v>KK230679</v>
          </cell>
          <cell r="I9870" t="str">
            <v>11002710</v>
          </cell>
        </row>
        <row r="9871">
          <cell r="H9871" t="str">
            <v>KK230680</v>
          </cell>
          <cell r="I9871" t="str">
            <v>11002711</v>
          </cell>
        </row>
        <row r="9872">
          <cell r="H9872" t="str">
            <v>KK230681</v>
          </cell>
          <cell r="I9872" t="str">
            <v>11002712</v>
          </cell>
        </row>
        <row r="9873">
          <cell r="H9873" t="str">
            <v>KK230682</v>
          </cell>
          <cell r="I9873" t="str">
            <v>11002713</v>
          </cell>
        </row>
        <row r="9874">
          <cell r="H9874" t="str">
            <v>KK230683</v>
          </cell>
          <cell r="I9874" t="str">
            <v>11002714</v>
          </cell>
        </row>
        <row r="9875">
          <cell r="H9875" t="str">
            <v>KK230684</v>
          </cell>
          <cell r="I9875" t="str">
            <v>11002715</v>
          </cell>
        </row>
        <row r="9876">
          <cell r="H9876" t="str">
            <v>KK230685</v>
          </cell>
          <cell r="I9876" t="str">
            <v>11002716</v>
          </cell>
        </row>
        <row r="9877">
          <cell r="H9877" t="str">
            <v>KK230686</v>
          </cell>
          <cell r="I9877" t="str">
            <v>11002717</v>
          </cell>
        </row>
        <row r="9878">
          <cell r="H9878" t="str">
            <v>KK230687</v>
          </cell>
          <cell r="I9878" t="str">
            <v>11002718</v>
          </cell>
        </row>
        <row r="9879">
          <cell r="H9879" t="str">
            <v>KK230688</v>
          </cell>
          <cell r="I9879" t="str">
            <v>11002719</v>
          </cell>
        </row>
        <row r="9880">
          <cell r="H9880" t="str">
            <v>KK230689</v>
          </cell>
          <cell r="I9880" t="str">
            <v>11002720</v>
          </cell>
        </row>
        <row r="9881">
          <cell r="H9881" t="str">
            <v>KK230690</v>
          </cell>
          <cell r="I9881" t="str">
            <v>11002721</v>
          </cell>
        </row>
        <row r="9882">
          <cell r="H9882" t="str">
            <v>KK230691</v>
          </cell>
          <cell r="I9882" t="str">
            <v>11002722</v>
          </cell>
        </row>
        <row r="9883">
          <cell r="H9883" t="str">
            <v>KK230692</v>
          </cell>
          <cell r="I9883" t="str">
            <v>11002723</v>
          </cell>
        </row>
        <row r="9884">
          <cell r="H9884" t="str">
            <v>KK230693</v>
          </cell>
          <cell r="I9884" t="str">
            <v>11002724</v>
          </cell>
        </row>
        <row r="9885">
          <cell r="H9885" t="str">
            <v>KK230694</v>
          </cell>
          <cell r="I9885" t="str">
            <v>11002725</v>
          </cell>
        </row>
        <row r="9886">
          <cell r="H9886" t="str">
            <v>KK230695</v>
          </cell>
          <cell r="I9886" t="str">
            <v>11002726</v>
          </cell>
        </row>
        <row r="9887">
          <cell r="H9887" t="str">
            <v>KK230696</v>
          </cell>
          <cell r="I9887" t="str">
            <v>11002727</v>
          </cell>
        </row>
        <row r="9888">
          <cell r="H9888" t="str">
            <v>KK230697</v>
          </cell>
          <cell r="I9888" t="str">
            <v>11002728</v>
          </cell>
        </row>
        <row r="9889">
          <cell r="H9889" t="str">
            <v>KK230698</v>
          </cell>
          <cell r="I9889" t="str">
            <v>11002729</v>
          </cell>
        </row>
        <row r="9890">
          <cell r="H9890" t="str">
            <v>KK230699</v>
          </cell>
          <cell r="I9890" t="str">
            <v>11002730</v>
          </cell>
        </row>
        <row r="9891">
          <cell r="H9891" t="str">
            <v>KK230700</v>
          </cell>
          <cell r="I9891" t="str">
            <v>11002731</v>
          </cell>
        </row>
        <row r="9892">
          <cell r="H9892" t="str">
            <v>KK230701</v>
          </cell>
          <cell r="I9892" t="str">
            <v>11002732</v>
          </cell>
        </row>
        <row r="9893">
          <cell r="H9893" t="str">
            <v>KK230702</v>
          </cell>
          <cell r="I9893" t="str">
            <v>11002733</v>
          </cell>
        </row>
        <row r="9894">
          <cell r="H9894" t="str">
            <v>KK230703</v>
          </cell>
          <cell r="I9894" t="str">
            <v>11002734</v>
          </cell>
        </row>
        <row r="9895">
          <cell r="H9895" t="str">
            <v>KK230704</v>
          </cell>
          <cell r="I9895" t="str">
            <v>11002735</v>
          </cell>
        </row>
        <row r="9896">
          <cell r="H9896" t="str">
            <v>KK230705</v>
          </cell>
          <cell r="I9896" t="str">
            <v>11002736</v>
          </cell>
        </row>
        <row r="9897">
          <cell r="H9897" t="str">
            <v>KK230706</v>
          </cell>
          <cell r="I9897" t="str">
            <v>11002737</v>
          </cell>
        </row>
        <row r="9898">
          <cell r="H9898" t="str">
            <v>KK230707</v>
          </cell>
          <cell r="I9898" t="str">
            <v>11002738</v>
          </cell>
        </row>
        <row r="9899">
          <cell r="H9899" t="str">
            <v>KK230708</v>
          </cell>
          <cell r="I9899" t="str">
            <v>11002739</v>
          </cell>
        </row>
        <row r="9900">
          <cell r="H9900" t="str">
            <v>KK230709</v>
          </cell>
          <cell r="I9900" t="str">
            <v>11002740</v>
          </cell>
        </row>
        <row r="9901">
          <cell r="H9901" t="str">
            <v>KK230710</v>
          </cell>
          <cell r="I9901" t="str">
            <v>11002741</v>
          </cell>
        </row>
        <row r="9902">
          <cell r="H9902" t="str">
            <v>KK230711</v>
          </cell>
          <cell r="I9902" t="str">
            <v>11002742</v>
          </cell>
        </row>
        <row r="9903">
          <cell r="H9903" t="str">
            <v>KK230712</v>
          </cell>
          <cell r="I9903" t="str">
            <v>11002743</v>
          </cell>
        </row>
        <row r="9904">
          <cell r="H9904" t="str">
            <v>KK230713</v>
          </cell>
          <cell r="I9904" t="str">
            <v>11002744</v>
          </cell>
        </row>
        <row r="9905">
          <cell r="H9905" t="str">
            <v>KK230714</v>
          </cell>
          <cell r="I9905" t="str">
            <v>11002745</v>
          </cell>
        </row>
        <row r="9906">
          <cell r="H9906" t="str">
            <v>KK230715</v>
          </cell>
          <cell r="I9906" t="str">
            <v>11002746</v>
          </cell>
        </row>
        <row r="9907">
          <cell r="H9907" t="str">
            <v>KK230716</v>
          </cell>
          <cell r="I9907" t="str">
            <v>11002747</v>
          </cell>
        </row>
        <row r="9908">
          <cell r="H9908" t="str">
            <v>KK230717</v>
          </cell>
          <cell r="I9908" t="str">
            <v>11002748</v>
          </cell>
        </row>
        <row r="9909">
          <cell r="H9909" t="str">
            <v>KK230718</v>
          </cell>
          <cell r="I9909" t="str">
            <v>11002749</v>
          </cell>
        </row>
        <row r="9910">
          <cell r="H9910" t="str">
            <v>KK230719</v>
          </cell>
          <cell r="I9910" t="str">
            <v>11002750</v>
          </cell>
        </row>
        <row r="9911">
          <cell r="H9911" t="str">
            <v>KK230720</v>
          </cell>
          <cell r="I9911" t="str">
            <v>11002751</v>
          </cell>
        </row>
        <row r="9912">
          <cell r="H9912" t="str">
            <v>KK230721</v>
          </cell>
          <cell r="I9912" t="str">
            <v>11002752</v>
          </cell>
        </row>
        <row r="9913">
          <cell r="H9913" t="str">
            <v>KK230722</v>
          </cell>
          <cell r="I9913" t="str">
            <v>11002753</v>
          </cell>
        </row>
        <row r="9914">
          <cell r="H9914" t="str">
            <v>KK230723</v>
          </cell>
          <cell r="I9914" t="str">
            <v>11002754</v>
          </cell>
        </row>
        <row r="9915">
          <cell r="H9915" t="str">
            <v>KK230724</v>
          </cell>
          <cell r="I9915" t="str">
            <v>11002755</v>
          </cell>
        </row>
        <row r="9916">
          <cell r="H9916" t="str">
            <v>KK230725</v>
          </cell>
          <cell r="I9916" t="str">
            <v>11002756</v>
          </cell>
        </row>
        <row r="9917">
          <cell r="H9917" t="str">
            <v>KK230726</v>
          </cell>
          <cell r="I9917" t="str">
            <v>11002757</v>
          </cell>
        </row>
        <row r="9918">
          <cell r="H9918" t="str">
            <v>KK230727</v>
          </cell>
          <cell r="I9918" t="str">
            <v>11002758</v>
          </cell>
        </row>
        <row r="9919">
          <cell r="H9919" t="str">
            <v>KK230728</v>
          </cell>
          <cell r="I9919" t="str">
            <v>11002759</v>
          </cell>
        </row>
        <row r="9920">
          <cell r="H9920" t="str">
            <v>KK230729</v>
          </cell>
          <cell r="I9920" t="str">
            <v>11002760</v>
          </cell>
        </row>
        <row r="9921">
          <cell r="H9921" t="str">
            <v>KK230730</v>
          </cell>
          <cell r="I9921" t="str">
            <v>11002761</v>
          </cell>
        </row>
        <row r="9922">
          <cell r="H9922" t="str">
            <v>KK230731</v>
          </cell>
          <cell r="I9922" t="str">
            <v>11002762</v>
          </cell>
        </row>
        <row r="9923">
          <cell r="H9923" t="str">
            <v>KK230732</v>
          </cell>
          <cell r="I9923" t="str">
            <v>11002763</v>
          </cell>
        </row>
        <row r="9924">
          <cell r="H9924" t="str">
            <v>KK230733</v>
          </cell>
          <cell r="I9924" t="str">
            <v>11002764</v>
          </cell>
        </row>
        <row r="9925">
          <cell r="H9925" t="str">
            <v>KK230734</v>
          </cell>
          <cell r="I9925" t="str">
            <v>11002765</v>
          </cell>
        </row>
        <row r="9926">
          <cell r="H9926" t="str">
            <v>KK230735</v>
          </cell>
          <cell r="I9926" t="str">
            <v>11002766</v>
          </cell>
        </row>
        <row r="9927">
          <cell r="H9927" t="str">
            <v>KK230736</v>
          </cell>
          <cell r="I9927" t="str">
            <v>11002767</v>
          </cell>
        </row>
        <row r="9928">
          <cell r="H9928" t="str">
            <v>KK230737</v>
          </cell>
          <cell r="I9928" t="str">
            <v>11002768</v>
          </cell>
        </row>
        <row r="9929">
          <cell r="H9929" t="str">
            <v>KK230738</v>
          </cell>
          <cell r="I9929" t="str">
            <v>11002769</v>
          </cell>
        </row>
        <row r="9930">
          <cell r="H9930" t="str">
            <v>KK230739</v>
          </cell>
          <cell r="I9930" t="str">
            <v>11002770</v>
          </cell>
        </row>
        <row r="9931">
          <cell r="H9931" t="str">
            <v>KK230740</v>
          </cell>
          <cell r="I9931" t="str">
            <v>11002771</v>
          </cell>
        </row>
        <row r="9932">
          <cell r="H9932" t="str">
            <v>KK230741</v>
          </cell>
          <cell r="I9932" t="str">
            <v>11002772</v>
          </cell>
        </row>
        <row r="9933">
          <cell r="H9933" t="str">
            <v>KK230742</v>
          </cell>
          <cell r="I9933" t="str">
            <v>11002773</v>
          </cell>
        </row>
        <row r="9934">
          <cell r="H9934" t="str">
            <v>KK230743</v>
          </cell>
          <cell r="I9934" t="str">
            <v>11002774</v>
          </cell>
        </row>
        <row r="9935">
          <cell r="H9935" t="str">
            <v>KK230744</v>
          </cell>
          <cell r="I9935" t="str">
            <v>11002775</v>
          </cell>
        </row>
        <row r="9936">
          <cell r="H9936" t="str">
            <v>KK230745</v>
          </cell>
          <cell r="I9936" t="str">
            <v>11002776</v>
          </cell>
        </row>
        <row r="9937">
          <cell r="H9937" t="str">
            <v>KK230746</v>
          </cell>
          <cell r="I9937" t="str">
            <v>11002777</v>
          </cell>
        </row>
        <row r="9938">
          <cell r="H9938" t="str">
            <v>KK230747</v>
          </cell>
          <cell r="I9938" t="str">
            <v>11002778</v>
          </cell>
        </row>
        <row r="9939">
          <cell r="H9939" t="str">
            <v>KK230748</v>
          </cell>
          <cell r="I9939" t="str">
            <v>11002779</v>
          </cell>
        </row>
        <row r="9940">
          <cell r="H9940" t="str">
            <v>KK230749</v>
          </cell>
          <cell r="I9940" t="str">
            <v>11002780</v>
          </cell>
        </row>
        <row r="9941">
          <cell r="H9941" t="str">
            <v>KK230750</v>
          </cell>
          <cell r="I9941" t="str">
            <v>11002781</v>
          </cell>
        </row>
        <row r="9942">
          <cell r="H9942" t="str">
            <v>KK230751</v>
          </cell>
          <cell r="I9942" t="str">
            <v>11002782</v>
          </cell>
        </row>
        <row r="9943">
          <cell r="H9943" t="str">
            <v>KK230752</v>
          </cell>
          <cell r="I9943" t="str">
            <v>11002783</v>
          </cell>
        </row>
        <row r="9944">
          <cell r="H9944" t="str">
            <v>KK230753</v>
          </cell>
          <cell r="I9944" t="str">
            <v>11002784</v>
          </cell>
        </row>
        <row r="9945">
          <cell r="H9945" t="str">
            <v>KK230754</v>
          </cell>
          <cell r="I9945" t="str">
            <v>11002785</v>
          </cell>
        </row>
        <row r="9946">
          <cell r="H9946" t="str">
            <v>KK230755</v>
          </cell>
          <cell r="I9946" t="str">
            <v>11002786</v>
          </cell>
        </row>
        <row r="9947">
          <cell r="H9947" t="str">
            <v>KK230756</v>
          </cell>
          <cell r="I9947" t="str">
            <v>11002787</v>
          </cell>
        </row>
        <row r="9948">
          <cell r="H9948" t="str">
            <v>KK230757</v>
          </cell>
          <cell r="I9948" t="str">
            <v>11002788</v>
          </cell>
        </row>
        <row r="9949">
          <cell r="H9949" t="str">
            <v>KK230758</v>
          </cell>
          <cell r="I9949" t="str">
            <v>11002789</v>
          </cell>
        </row>
        <row r="9950">
          <cell r="H9950" t="str">
            <v>KK230759</v>
          </cell>
          <cell r="I9950" t="str">
            <v>11002790</v>
          </cell>
        </row>
        <row r="9951">
          <cell r="H9951" t="str">
            <v>KK230760</v>
          </cell>
          <cell r="I9951" t="str">
            <v>11002791</v>
          </cell>
        </row>
        <row r="9952">
          <cell r="H9952" t="str">
            <v>KK230761</v>
          </cell>
          <cell r="I9952" t="str">
            <v>11002792</v>
          </cell>
        </row>
        <row r="9953">
          <cell r="H9953" t="str">
            <v>KK230762</v>
          </cell>
          <cell r="I9953" t="str">
            <v>11002793</v>
          </cell>
        </row>
        <row r="9954">
          <cell r="H9954" t="str">
            <v>KK230763</v>
          </cell>
          <cell r="I9954" t="str">
            <v>11002794</v>
          </cell>
        </row>
        <row r="9955">
          <cell r="H9955" t="str">
            <v>KK230764</v>
          </cell>
          <cell r="I9955" t="str">
            <v>11002795</v>
          </cell>
        </row>
        <row r="9956">
          <cell r="H9956" t="str">
            <v>KK230765</v>
          </cell>
          <cell r="I9956" t="str">
            <v>11002796</v>
          </cell>
        </row>
        <row r="9957">
          <cell r="H9957" t="str">
            <v>KK230766</v>
          </cell>
          <cell r="I9957" t="str">
            <v>11002797</v>
          </cell>
        </row>
        <row r="9958">
          <cell r="H9958" t="str">
            <v>KK230767</v>
          </cell>
          <cell r="I9958" t="str">
            <v>11002798</v>
          </cell>
        </row>
        <row r="9959">
          <cell r="H9959" t="str">
            <v>KK230768</v>
          </cell>
          <cell r="I9959" t="str">
            <v>11002799</v>
          </cell>
        </row>
        <row r="9960">
          <cell r="H9960" t="str">
            <v>KK230769</v>
          </cell>
          <cell r="I9960" t="str">
            <v>11002800</v>
          </cell>
        </row>
        <row r="9961">
          <cell r="H9961" t="str">
            <v>KK230770</v>
          </cell>
          <cell r="I9961" t="str">
            <v>11002801</v>
          </cell>
        </row>
        <row r="9962">
          <cell r="H9962" t="str">
            <v>KK230771</v>
          </cell>
          <cell r="I9962" t="str">
            <v>11002802</v>
          </cell>
        </row>
        <row r="9963">
          <cell r="H9963" t="str">
            <v>KK230772</v>
          </cell>
          <cell r="I9963" t="str">
            <v>11002803</v>
          </cell>
        </row>
        <row r="9964">
          <cell r="H9964" t="str">
            <v>KK230773</v>
          </cell>
          <cell r="I9964" t="str">
            <v>11002804</v>
          </cell>
        </row>
        <row r="9965">
          <cell r="H9965" t="str">
            <v>KK230774</v>
          </cell>
          <cell r="I9965" t="str">
            <v>11002805</v>
          </cell>
        </row>
        <row r="9966">
          <cell r="H9966" t="str">
            <v>KK230775</v>
          </cell>
          <cell r="I9966" t="str">
            <v>11002806</v>
          </cell>
        </row>
        <row r="9967">
          <cell r="H9967" t="str">
            <v>KK230776</v>
          </cell>
          <cell r="I9967" t="str">
            <v>11002807</v>
          </cell>
        </row>
        <row r="9968">
          <cell r="H9968" t="str">
            <v>KK230777</v>
          </cell>
          <cell r="I9968" t="str">
            <v>11002808</v>
          </cell>
        </row>
        <row r="9969">
          <cell r="H9969" t="str">
            <v>KK230778</v>
          </cell>
          <cell r="I9969" t="str">
            <v>11002809</v>
          </cell>
        </row>
        <row r="9970">
          <cell r="H9970" t="str">
            <v>KK230779</v>
          </cell>
          <cell r="I9970" t="str">
            <v>11002810</v>
          </cell>
        </row>
        <row r="9971">
          <cell r="H9971" t="str">
            <v>KK230780</v>
          </cell>
          <cell r="I9971" t="str">
            <v>11002811</v>
          </cell>
        </row>
        <row r="9972">
          <cell r="H9972" t="str">
            <v>KK230781</v>
          </cell>
          <cell r="I9972" t="str">
            <v>11002812</v>
          </cell>
        </row>
        <row r="9973">
          <cell r="H9973" t="str">
            <v>KK230782</v>
          </cell>
          <cell r="I9973" t="str">
            <v>11002813</v>
          </cell>
        </row>
        <row r="9974">
          <cell r="H9974" t="str">
            <v>KK230783</v>
          </cell>
          <cell r="I9974" t="str">
            <v>11002814</v>
          </cell>
        </row>
        <row r="9975">
          <cell r="H9975" t="str">
            <v>KK230784</v>
          </cell>
          <cell r="I9975" t="str">
            <v>11002815</v>
          </cell>
        </row>
        <row r="9976">
          <cell r="H9976" t="str">
            <v>KK230785</v>
          </cell>
          <cell r="I9976" t="str">
            <v>11002816</v>
          </cell>
        </row>
        <row r="9977">
          <cell r="H9977" t="str">
            <v>KK230786</v>
          </cell>
          <cell r="I9977" t="str">
            <v>11002817</v>
          </cell>
        </row>
        <row r="9978">
          <cell r="H9978" t="str">
            <v>KK230787</v>
          </cell>
          <cell r="I9978" t="str">
            <v>11002818</v>
          </cell>
        </row>
        <row r="9979">
          <cell r="H9979" t="str">
            <v>KK230788</v>
          </cell>
          <cell r="I9979" t="str">
            <v>11002819</v>
          </cell>
        </row>
        <row r="9980">
          <cell r="H9980" t="str">
            <v>KK230789</v>
          </cell>
          <cell r="I9980" t="str">
            <v>11002820</v>
          </cell>
        </row>
        <row r="9981">
          <cell r="H9981" t="str">
            <v>KK230790</v>
          </cell>
          <cell r="I9981" t="str">
            <v>11002821</v>
          </cell>
        </row>
        <row r="9982">
          <cell r="H9982" t="str">
            <v>KK230791</v>
          </cell>
          <cell r="I9982" t="str">
            <v>11002822</v>
          </cell>
        </row>
        <row r="9983">
          <cell r="H9983" t="str">
            <v>KK230792</v>
          </cell>
          <cell r="I9983" t="str">
            <v>11002823</v>
          </cell>
        </row>
        <row r="9984">
          <cell r="H9984" t="str">
            <v>KK230793</v>
          </cell>
          <cell r="I9984" t="str">
            <v>11002824</v>
          </cell>
        </row>
        <row r="9985">
          <cell r="H9985" t="str">
            <v>KK230794</v>
          </cell>
          <cell r="I9985" t="str">
            <v>11002825</v>
          </cell>
        </row>
        <row r="9986">
          <cell r="H9986" t="str">
            <v>KK230795</v>
          </cell>
          <cell r="I9986" t="str">
            <v>11002826</v>
          </cell>
        </row>
        <row r="9987">
          <cell r="H9987" t="str">
            <v>KK230796</v>
          </cell>
          <cell r="I9987" t="str">
            <v>11002827</v>
          </cell>
        </row>
        <row r="9988">
          <cell r="H9988" t="str">
            <v>KK230797</v>
          </cell>
          <cell r="I9988" t="str">
            <v>11002828</v>
          </cell>
        </row>
        <row r="9989">
          <cell r="H9989" t="str">
            <v>KK230798</v>
          </cell>
          <cell r="I9989" t="str">
            <v>11002829</v>
          </cell>
        </row>
        <row r="9990">
          <cell r="H9990" t="str">
            <v>KK230799</v>
          </cell>
          <cell r="I9990" t="str">
            <v>11002830</v>
          </cell>
        </row>
        <row r="9991">
          <cell r="H9991" t="str">
            <v>KK230800</v>
          </cell>
          <cell r="I9991" t="str">
            <v>11002831</v>
          </cell>
        </row>
        <row r="9992">
          <cell r="H9992" t="str">
            <v>KK230801</v>
          </cell>
          <cell r="I9992" t="str">
            <v>11002832</v>
          </cell>
        </row>
        <row r="9993">
          <cell r="H9993" t="str">
            <v>KK230802</v>
          </cell>
          <cell r="I9993" t="str">
            <v>11002833</v>
          </cell>
        </row>
        <row r="9994">
          <cell r="H9994" t="str">
            <v>KK230803</v>
          </cell>
          <cell r="I9994" t="str">
            <v>11002834</v>
          </cell>
        </row>
        <row r="9995">
          <cell r="H9995" t="str">
            <v>KK230804</v>
          </cell>
          <cell r="I9995" t="str">
            <v>11002835</v>
          </cell>
        </row>
        <row r="9996">
          <cell r="H9996" t="str">
            <v>KK230805</v>
          </cell>
          <cell r="I9996" t="str">
            <v>11002836</v>
          </cell>
        </row>
        <row r="9997">
          <cell r="H9997" t="str">
            <v>KK230806</v>
          </cell>
          <cell r="I9997" t="str">
            <v>11002837</v>
          </cell>
        </row>
        <row r="9998">
          <cell r="H9998" t="str">
            <v>KK230807</v>
          </cell>
          <cell r="I9998" t="str">
            <v>11002838</v>
          </cell>
        </row>
        <row r="9999">
          <cell r="H9999" t="str">
            <v>KK230808</v>
          </cell>
          <cell r="I9999" t="str">
            <v>11002839</v>
          </cell>
        </row>
        <row r="10000">
          <cell r="H10000" t="str">
            <v>KK230809</v>
          </cell>
          <cell r="I10000" t="str">
            <v>11002840</v>
          </cell>
        </row>
        <row r="10001">
          <cell r="H10001" t="str">
            <v>KK230810</v>
          </cell>
          <cell r="I10001" t="str">
            <v>11002841</v>
          </cell>
        </row>
        <row r="10002">
          <cell r="H10002" t="str">
            <v>KK230811</v>
          </cell>
          <cell r="I10002" t="str">
            <v>11002842</v>
          </cell>
        </row>
        <row r="10003">
          <cell r="H10003" t="str">
            <v>KK230812</v>
          </cell>
          <cell r="I10003" t="str">
            <v>11002843</v>
          </cell>
        </row>
        <row r="10004">
          <cell r="H10004" t="str">
            <v>KK230813</v>
          </cell>
          <cell r="I10004" t="str">
            <v>11002844</v>
          </cell>
        </row>
        <row r="10005">
          <cell r="H10005" t="str">
            <v>KK230814</v>
          </cell>
          <cell r="I10005" t="str">
            <v>11002845</v>
          </cell>
        </row>
        <row r="10006">
          <cell r="H10006" t="str">
            <v>KK230815</v>
          </cell>
          <cell r="I10006" t="str">
            <v>11002846</v>
          </cell>
        </row>
        <row r="10007">
          <cell r="H10007" t="str">
            <v>KK230816</v>
          </cell>
          <cell r="I10007" t="str">
            <v>11002847</v>
          </cell>
        </row>
        <row r="10008">
          <cell r="H10008" t="str">
            <v>KK230817</v>
          </cell>
          <cell r="I10008" t="str">
            <v>11002848</v>
          </cell>
        </row>
        <row r="10009">
          <cell r="H10009" t="str">
            <v>KK230818</v>
          </cell>
          <cell r="I10009" t="str">
            <v>11002849</v>
          </cell>
        </row>
        <row r="10010">
          <cell r="H10010" t="str">
            <v>KK230819</v>
          </cell>
          <cell r="I10010" t="str">
            <v>11002850</v>
          </cell>
        </row>
        <row r="10011">
          <cell r="H10011" t="str">
            <v>KK230820</v>
          </cell>
          <cell r="I10011" t="str">
            <v>11002851</v>
          </cell>
        </row>
        <row r="10012">
          <cell r="H10012" t="str">
            <v>KK230821</v>
          </cell>
          <cell r="I10012" t="str">
            <v>11002852</v>
          </cell>
        </row>
        <row r="10013">
          <cell r="H10013" t="str">
            <v>KK230822</v>
          </cell>
          <cell r="I10013" t="str">
            <v>11002853</v>
          </cell>
        </row>
        <row r="10014">
          <cell r="H10014" t="str">
            <v>KK230823</v>
          </cell>
          <cell r="I10014" t="str">
            <v>11002854</v>
          </cell>
        </row>
        <row r="10015">
          <cell r="H10015" t="str">
            <v>KK230824</v>
          </cell>
          <cell r="I10015" t="str">
            <v>11002855</v>
          </cell>
        </row>
        <row r="10016">
          <cell r="H10016" t="str">
            <v>KK230825</v>
          </cell>
          <cell r="I10016" t="str">
            <v>11002856</v>
          </cell>
        </row>
        <row r="10017">
          <cell r="H10017" t="str">
            <v>KK230826</v>
          </cell>
          <cell r="I10017" t="str">
            <v>11002857</v>
          </cell>
        </row>
        <row r="10018">
          <cell r="H10018" t="str">
            <v>KK230827</v>
          </cell>
          <cell r="I10018" t="str">
            <v>11002858</v>
          </cell>
        </row>
        <row r="10019">
          <cell r="H10019" t="str">
            <v>KK230828</v>
          </cell>
          <cell r="I10019" t="str">
            <v>11002859</v>
          </cell>
        </row>
        <row r="10020">
          <cell r="H10020" t="str">
            <v>KK230829</v>
          </cell>
          <cell r="I10020" t="str">
            <v>11002860</v>
          </cell>
        </row>
        <row r="10021">
          <cell r="H10021" t="str">
            <v>KK230830</v>
          </cell>
          <cell r="I10021" t="str">
            <v>11002861</v>
          </cell>
        </row>
        <row r="10022">
          <cell r="H10022" t="str">
            <v>KK230831</v>
          </cell>
          <cell r="I10022" t="str">
            <v>11002862</v>
          </cell>
        </row>
        <row r="10023">
          <cell r="H10023" t="str">
            <v>KK230832</v>
          </cell>
          <cell r="I10023" t="str">
            <v>11002863</v>
          </cell>
        </row>
        <row r="10024">
          <cell r="H10024" t="str">
            <v>KK230833</v>
          </cell>
          <cell r="I10024" t="str">
            <v>11002864</v>
          </cell>
        </row>
        <row r="10025">
          <cell r="H10025" t="str">
            <v>KK230834</v>
          </cell>
          <cell r="I10025" t="str">
            <v>11002865</v>
          </cell>
        </row>
        <row r="10026">
          <cell r="H10026" t="str">
            <v>KK230835</v>
          </cell>
          <cell r="I10026" t="str">
            <v>11002866</v>
          </cell>
        </row>
        <row r="10027">
          <cell r="H10027" t="str">
            <v>KK230836</v>
          </cell>
          <cell r="I10027" t="str">
            <v>11002867</v>
          </cell>
        </row>
        <row r="10028">
          <cell r="H10028" t="str">
            <v>KK230837</v>
          </cell>
          <cell r="I10028" t="str">
            <v>11002868</v>
          </cell>
        </row>
        <row r="10029">
          <cell r="H10029" t="str">
            <v>KK230838</v>
          </cell>
          <cell r="I10029" t="str">
            <v>11002869</v>
          </cell>
        </row>
        <row r="10030">
          <cell r="H10030" t="str">
            <v>KK230839</v>
          </cell>
          <cell r="I10030" t="str">
            <v>11002870</v>
          </cell>
        </row>
        <row r="10031">
          <cell r="H10031" t="str">
            <v>KK230840</v>
          </cell>
          <cell r="I10031" t="str">
            <v>11002871</v>
          </cell>
        </row>
        <row r="10032">
          <cell r="H10032" t="str">
            <v>KK230841</v>
          </cell>
          <cell r="I10032" t="str">
            <v>11002872</v>
          </cell>
        </row>
        <row r="10033">
          <cell r="H10033" t="str">
            <v>KK230842</v>
          </cell>
          <cell r="I10033" t="str">
            <v>11002873</v>
          </cell>
        </row>
        <row r="10034">
          <cell r="H10034" t="str">
            <v>KK230843</v>
          </cell>
          <cell r="I10034" t="str">
            <v>11002874</v>
          </cell>
        </row>
        <row r="10035">
          <cell r="H10035" t="str">
            <v>KK230844</v>
          </cell>
          <cell r="I10035" t="str">
            <v>11002875</v>
          </cell>
        </row>
        <row r="10036">
          <cell r="H10036" t="str">
            <v>KK230845</v>
          </cell>
          <cell r="I10036" t="str">
            <v>11002876</v>
          </cell>
        </row>
        <row r="10037">
          <cell r="H10037" t="str">
            <v>KK230846</v>
          </cell>
          <cell r="I10037" t="str">
            <v>11002877</v>
          </cell>
        </row>
        <row r="10038">
          <cell r="H10038" t="str">
            <v>KK230847</v>
          </cell>
          <cell r="I10038" t="str">
            <v>11002878</v>
          </cell>
        </row>
        <row r="10039">
          <cell r="H10039" t="str">
            <v>KK230848</v>
          </cell>
          <cell r="I10039" t="str">
            <v>11002879</v>
          </cell>
        </row>
        <row r="10040">
          <cell r="H10040" t="str">
            <v>KK230849</v>
          </cell>
          <cell r="I10040" t="str">
            <v>11002880</v>
          </cell>
        </row>
        <row r="10041">
          <cell r="H10041" t="str">
            <v>KK230850</v>
          </cell>
          <cell r="I10041" t="str">
            <v>11002881</v>
          </cell>
        </row>
        <row r="10042">
          <cell r="H10042" t="str">
            <v>KK230851</v>
          </cell>
          <cell r="I10042" t="str">
            <v>11002882</v>
          </cell>
        </row>
        <row r="10043">
          <cell r="H10043" t="str">
            <v>KK230852</v>
          </cell>
          <cell r="I10043" t="str">
            <v>11002883</v>
          </cell>
        </row>
        <row r="10044">
          <cell r="H10044" t="str">
            <v>KK230853</v>
          </cell>
          <cell r="I10044" t="str">
            <v>11002884</v>
          </cell>
        </row>
        <row r="10045">
          <cell r="H10045" t="str">
            <v>KK230854</v>
          </cell>
          <cell r="I10045" t="str">
            <v>11002885</v>
          </cell>
        </row>
        <row r="10046">
          <cell r="H10046" t="str">
            <v>KK230855</v>
          </cell>
          <cell r="I10046" t="str">
            <v>11002886</v>
          </cell>
        </row>
        <row r="10047">
          <cell r="H10047" t="str">
            <v>KK230856</v>
          </cell>
          <cell r="I10047" t="str">
            <v>11002887</v>
          </cell>
        </row>
        <row r="10048">
          <cell r="H10048" t="str">
            <v>KK230857</v>
          </cell>
          <cell r="I10048" t="str">
            <v>11002888</v>
          </cell>
        </row>
        <row r="10049">
          <cell r="H10049" t="str">
            <v>KK230858</v>
          </cell>
          <cell r="I10049" t="str">
            <v>11002889</v>
          </cell>
        </row>
        <row r="10050">
          <cell r="H10050" t="str">
            <v>KK230859</v>
          </cell>
          <cell r="I10050" t="str">
            <v>11002890</v>
          </cell>
        </row>
        <row r="10051">
          <cell r="H10051" t="str">
            <v>KK230860</v>
          </cell>
          <cell r="I10051" t="str">
            <v>11002891</v>
          </cell>
        </row>
        <row r="10052">
          <cell r="H10052" t="str">
            <v>KK230861</v>
          </cell>
          <cell r="I10052" t="str">
            <v>11002892</v>
          </cell>
        </row>
        <row r="10053">
          <cell r="H10053" t="str">
            <v>KK230862</v>
          </cell>
          <cell r="I10053" t="str">
            <v>11002893</v>
          </cell>
        </row>
        <row r="10054">
          <cell r="H10054" t="str">
            <v>KK230863</v>
          </cell>
          <cell r="I10054" t="str">
            <v>11002894</v>
          </cell>
        </row>
        <row r="10055">
          <cell r="H10055" t="str">
            <v>KK230864</v>
          </cell>
          <cell r="I10055" t="str">
            <v>11002895</v>
          </cell>
        </row>
        <row r="10056">
          <cell r="H10056" t="str">
            <v>KK230865</v>
          </cell>
          <cell r="I10056" t="str">
            <v>11002896</v>
          </cell>
        </row>
        <row r="10057">
          <cell r="H10057" t="str">
            <v>KK230866</v>
          </cell>
          <cell r="I10057" t="str">
            <v>11002897</v>
          </cell>
        </row>
        <row r="10058">
          <cell r="H10058" t="str">
            <v>KK230867</v>
          </cell>
          <cell r="I10058" t="str">
            <v>11002898</v>
          </cell>
        </row>
        <row r="10059">
          <cell r="H10059" t="str">
            <v>KK230868</v>
          </cell>
          <cell r="I10059" t="str">
            <v>11002899</v>
          </cell>
        </row>
        <row r="10060">
          <cell r="H10060" t="str">
            <v>KK230869</v>
          </cell>
          <cell r="I10060" t="str">
            <v>11002900</v>
          </cell>
        </row>
        <row r="10061">
          <cell r="H10061" t="str">
            <v>KK230870</v>
          </cell>
          <cell r="I10061" t="str">
            <v>11002901</v>
          </cell>
        </row>
        <row r="10062">
          <cell r="H10062" t="str">
            <v>KK230871</v>
          </cell>
          <cell r="I10062" t="str">
            <v>11002902</v>
          </cell>
        </row>
        <row r="10063">
          <cell r="H10063" t="str">
            <v>KK230872</v>
          </cell>
          <cell r="I10063" t="str">
            <v>11002903</v>
          </cell>
        </row>
        <row r="10064">
          <cell r="H10064" t="str">
            <v>KK230873</v>
          </cell>
          <cell r="I10064" t="str">
            <v>11002904</v>
          </cell>
        </row>
        <row r="10065">
          <cell r="H10065" t="str">
            <v>KK230874</v>
          </cell>
          <cell r="I10065" t="str">
            <v>11002905</v>
          </cell>
        </row>
        <row r="10066">
          <cell r="H10066" t="str">
            <v>KK230875</v>
          </cell>
          <cell r="I10066" t="str">
            <v>11002906</v>
          </cell>
        </row>
        <row r="10067">
          <cell r="H10067" t="str">
            <v>KK230876</v>
          </cell>
          <cell r="I10067" t="str">
            <v>11002907</v>
          </cell>
        </row>
        <row r="10068">
          <cell r="H10068" t="str">
            <v>KK230877</v>
          </cell>
          <cell r="I10068" t="str">
            <v>11002908</v>
          </cell>
        </row>
        <row r="10069">
          <cell r="H10069" t="str">
            <v>KK230878</v>
          </cell>
          <cell r="I10069" t="str">
            <v>11002909</v>
          </cell>
        </row>
        <row r="10070">
          <cell r="H10070" t="str">
            <v>KK230879</v>
          </cell>
          <cell r="I10070" t="str">
            <v>11002910</v>
          </cell>
        </row>
        <row r="10071">
          <cell r="H10071" t="str">
            <v>KK230880</v>
          </cell>
          <cell r="I10071" t="str">
            <v>11002911</v>
          </cell>
        </row>
        <row r="10072">
          <cell r="H10072" t="str">
            <v>KK230881</v>
          </cell>
          <cell r="I10072" t="str">
            <v>11002912</v>
          </cell>
        </row>
        <row r="10073">
          <cell r="H10073" t="str">
            <v>KK230882</v>
          </cell>
          <cell r="I10073" t="str">
            <v>11002913</v>
          </cell>
        </row>
        <row r="10074">
          <cell r="H10074" t="str">
            <v>KK230883</v>
          </cell>
          <cell r="I10074" t="str">
            <v>11002914</v>
          </cell>
        </row>
        <row r="10075">
          <cell r="H10075" t="str">
            <v>KK230884</v>
          </cell>
          <cell r="I10075" t="str">
            <v>11002915</v>
          </cell>
        </row>
        <row r="10076">
          <cell r="H10076" t="str">
            <v>KK230885</v>
          </cell>
          <cell r="I10076" t="str">
            <v>11002916</v>
          </cell>
        </row>
        <row r="10077">
          <cell r="H10077" t="str">
            <v>KK230886</v>
          </cell>
          <cell r="I10077" t="str">
            <v>11002917</v>
          </cell>
        </row>
        <row r="10078">
          <cell r="H10078" t="str">
            <v>KK230887</v>
          </cell>
          <cell r="I10078" t="str">
            <v>11002918</v>
          </cell>
        </row>
        <row r="10079">
          <cell r="H10079" t="str">
            <v>KK230888</v>
          </cell>
          <cell r="I10079" t="str">
            <v>11002919</v>
          </cell>
        </row>
        <row r="10080">
          <cell r="H10080" t="str">
            <v>KK230889</v>
          </cell>
          <cell r="I10080" t="str">
            <v>11002920</v>
          </cell>
        </row>
        <row r="10081">
          <cell r="H10081" t="str">
            <v>KK230890</v>
          </cell>
          <cell r="I10081" t="str">
            <v>11002921</v>
          </cell>
        </row>
        <row r="10082">
          <cell r="H10082" t="str">
            <v>KK230891</v>
          </cell>
          <cell r="I10082" t="str">
            <v>11002922</v>
          </cell>
        </row>
        <row r="10083">
          <cell r="H10083" t="str">
            <v>KK230892</v>
          </cell>
          <cell r="I10083" t="str">
            <v>11002923</v>
          </cell>
        </row>
        <row r="10084">
          <cell r="H10084" t="str">
            <v>KK230893</v>
          </cell>
          <cell r="I10084" t="str">
            <v>11002924</v>
          </cell>
        </row>
        <row r="10085">
          <cell r="H10085" t="str">
            <v>KK230894</v>
          </cell>
          <cell r="I10085" t="str">
            <v>11002925</v>
          </cell>
        </row>
        <row r="10086">
          <cell r="H10086" t="str">
            <v>KK230895</v>
          </cell>
          <cell r="I10086" t="str">
            <v>11002926</v>
          </cell>
        </row>
        <row r="10087">
          <cell r="H10087" t="str">
            <v>KK230896</v>
          </cell>
          <cell r="I10087" t="str">
            <v>11002927</v>
          </cell>
        </row>
        <row r="10088">
          <cell r="H10088" t="str">
            <v>KK230897</v>
          </cell>
          <cell r="I10088" t="str">
            <v>11002928</v>
          </cell>
        </row>
        <row r="10089">
          <cell r="H10089" t="str">
            <v>KK230898</v>
          </cell>
          <cell r="I10089" t="str">
            <v>11002929</v>
          </cell>
        </row>
        <row r="10090">
          <cell r="H10090" t="str">
            <v>KK230899</v>
          </cell>
          <cell r="I10090" t="str">
            <v>11002930</v>
          </cell>
        </row>
        <row r="10091">
          <cell r="H10091" t="str">
            <v>KK230900</v>
          </cell>
          <cell r="I10091" t="str">
            <v>11002931</v>
          </cell>
        </row>
        <row r="10092">
          <cell r="H10092" t="str">
            <v>KK230901</v>
          </cell>
          <cell r="I10092" t="str">
            <v>11002932</v>
          </cell>
        </row>
        <row r="10093">
          <cell r="H10093" t="str">
            <v>KK230902</v>
          </cell>
          <cell r="I10093" t="str">
            <v>11002933</v>
          </cell>
        </row>
        <row r="10094">
          <cell r="H10094" t="str">
            <v>KK230903</v>
          </cell>
          <cell r="I10094" t="str">
            <v>11002934</v>
          </cell>
        </row>
        <row r="10095">
          <cell r="H10095" t="str">
            <v>KK230904</v>
          </cell>
          <cell r="I10095" t="str">
            <v>11002935</v>
          </cell>
        </row>
        <row r="10096">
          <cell r="H10096" t="str">
            <v>KK230905</v>
          </cell>
          <cell r="I10096" t="str">
            <v>11002936</v>
          </cell>
        </row>
        <row r="10097">
          <cell r="H10097" t="str">
            <v>KK230906</v>
          </cell>
          <cell r="I10097" t="str">
            <v>11002937</v>
          </cell>
        </row>
        <row r="10098">
          <cell r="H10098" t="str">
            <v>KK230907</v>
          </cell>
          <cell r="I10098" t="str">
            <v>11002938</v>
          </cell>
        </row>
        <row r="10099">
          <cell r="H10099" t="str">
            <v>KK230908</v>
          </cell>
          <cell r="I10099" t="str">
            <v>11002939</v>
          </cell>
        </row>
        <row r="10100">
          <cell r="H10100" t="str">
            <v>KK230909</v>
          </cell>
          <cell r="I10100" t="str">
            <v>11002940</v>
          </cell>
        </row>
        <row r="10101">
          <cell r="H10101" t="str">
            <v>KK230910</v>
          </cell>
          <cell r="I10101" t="str">
            <v>11002941</v>
          </cell>
        </row>
        <row r="10102">
          <cell r="H10102" t="str">
            <v>KK230911</v>
          </cell>
          <cell r="I10102" t="str">
            <v>11002942</v>
          </cell>
        </row>
        <row r="10103">
          <cell r="H10103" t="str">
            <v>KK230912</v>
          </cell>
          <cell r="I10103" t="str">
            <v>11002943</v>
          </cell>
        </row>
        <row r="10104">
          <cell r="H10104" t="str">
            <v>KK230913</v>
          </cell>
          <cell r="I10104" t="str">
            <v>11002944</v>
          </cell>
        </row>
        <row r="10105">
          <cell r="H10105" t="str">
            <v>KK230914</v>
          </cell>
          <cell r="I10105" t="str">
            <v>11002945</v>
          </cell>
        </row>
        <row r="10106">
          <cell r="H10106" t="str">
            <v>KK230915</v>
          </cell>
          <cell r="I10106" t="str">
            <v>11002946</v>
          </cell>
        </row>
        <row r="10107">
          <cell r="H10107" t="str">
            <v>KK230916</v>
          </cell>
          <cell r="I10107" t="str">
            <v>11002947</v>
          </cell>
        </row>
        <row r="10108">
          <cell r="H10108" t="str">
            <v>KK230917</v>
          </cell>
          <cell r="I10108" t="str">
            <v>11002948</v>
          </cell>
        </row>
        <row r="10109">
          <cell r="H10109" t="str">
            <v>KK230918</v>
          </cell>
          <cell r="I10109" t="str">
            <v>11002949</v>
          </cell>
        </row>
        <row r="10110">
          <cell r="H10110" t="str">
            <v>KK230919</v>
          </cell>
          <cell r="I10110" t="str">
            <v>11002950</v>
          </cell>
        </row>
        <row r="10111">
          <cell r="H10111" t="str">
            <v>KK230920</v>
          </cell>
          <cell r="I10111" t="str">
            <v>11002951</v>
          </cell>
        </row>
        <row r="10112">
          <cell r="H10112" t="str">
            <v>KK230921</v>
          </cell>
          <cell r="I10112" t="str">
            <v>11002952</v>
          </cell>
        </row>
        <row r="10113">
          <cell r="H10113" t="str">
            <v>KK230922</v>
          </cell>
          <cell r="I10113" t="str">
            <v>11002953</v>
          </cell>
        </row>
        <row r="10114">
          <cell r="H10114" t="str">
            <v>KK230923</v>
          </cell>
          <cell r="I10114" t="str">
            <v>11002954</v>
          </cell>
        </row>
        <row r="10115">
          <cell r="H10115" t="str">
            <v>KK230924</v>
          </cell>
          <cell r="I10115" t="str">
            <v>11002955</v>
          </cell>
        </row>
        <row r="10116">
          <cell r="H10116" t="str">
            <v>KK230925</v>
          </cell>
          <cell r="I10116" t="str">
            <v>11002956</v>
          </cell>
        </row>
        <row r="10117">
          <cell r="H10117" t="str">
            <v>KK230926</v>
          </cell>
          <cell r="I10117" t="str">
            <v>11002957</v>
          </cell>
        </row>
        <row r="10118">
          <cell r="H10118" t="str">
            <v>KK230927</v>
          </cell>
          <cell r="I10118" t="str">
            <v>11002958</v>
          </cell>
        </row>
        <row r="10119">
          <cell r="H10119" t="str">
            <v>KK230928</v>
          </cell>
          <cell r="I10119" t="str">
            <v>11002959</v>
          </cell>
        </row>
        <row r="10120">
          <cell r="H10120" t="str">
            <v>KK230929</v>
          </cell>
          <cell r="I10120" t="str">
            <v>11002960</v>
          </cell>
        </row>
        <row r="10121">
          <cell r="H10121" t="str">
            <v>KK230930</v>
          </cell>
          <cell r="I10121" t="str">
            <v>11002961</v>
          </cell>
        </row>
        <row r="10122">
          <cell r="H10122" t="str">
            <v>KK230931</v>
          </cell>
          <cell r="I10122" t="str">
            <v>11002962</v>
          </cell>
        </row>
        <row r="10123">
          <cell r="H10123" t="str">
            <v>KK230932</v>
          </cell>
          <cell r="I10123" t="str">
            <v>11002963</v>
          </cell>
        </row>
        <row r="10124">
          <cell r="H10124" t="str">
            <v>KK230933</v>
          </cell>
          <cell r="I10124" t="str">
            <v>11002964</v>
          </cell>
        </row>
        <row r="10125">
          <cell r="H10125" t="str">
            <v>KK230934</v>
          </cell>
          <cell r="I10125" t="str">
            <v>11002965</v>
          </cell>
        </row>
        <row r="10126">
          <cell r="H10126" t="str">
            <v>KK230935</v>
          </cell>
          <cell r="I10126" t="str">
            <v>11002966</v>
          </cell>
        </row>
        <row r="10127">
          <cell r="H10127" t="str">
            <v>KK230936</v>
          </cell>
          <cell r="I10127" t="str">
            <v>11002967</v>
          </cell>
        </row>
        <row r="10128">
          <cell r="H10128" t="str">
            <v>KK230937</v>
          </cell>
          <cell r="I10128" t="str">
            <v>11002968</v>
          </cell>
        </row>
        <row r="10129">
          <cell r="H10129" t="str">
            <v>KK230938</v>
          </cell>
          <cell r="I10129" t="str">
            <v>11002969</v>
          </cell>
        </row>
        <row r="10130">
          <cell r="H10130" t="str">
            <v>KK230939</v>
          </cell>
          <cell r="I10130" t="str">
            <v>11002970</v>
          </cell>
        </row>
        <row r="10131">
          <cell r="H10131" t="str">
            <v>KK230940</v>
          </cell>
          <cell r="I10131" t="str">
            <v>11002971</v>
          </cell>
        </row>
        <row r="10132">
          <cell r="H10132" t="str">
            <v>KK230941</v>
          </cell>
          <cell r="I10132" t="str">
            <v>11002972</v>
          </cell>
        </row>
        <row r="10133">
          <cell r="H10133" t="str">
            <v>KK230942</v>
          </cell>
          <cell r="I10133" t="str">
            <v>11002973</v>
          </cell>
        </row>
        <row r="10134">
          <cell r="H10134" t="str">
            <v>KK230943</v>
          </cell>
          <cell r="I10134" t="str">
            <v>11002974</v>
          </cell>
        </row>
        <row r="10135">
          <cell r="H10135" t="str">
            <v>KK230944</v>
          </cell>
          <cell r="I10135" t="str">
            <v>11002975</v>
          </cell>
        </row>
        <row r="10136">
          <cell r="H10136" t="str">
            <v>KK230945</v>
          </cell>
          <cell r="I10136" t="str">
            <v>11002976</v>
          </cell>
        </row>
        <row r="10137">
          <cell r="H10137" t="str">
            <v>KK230946</v>
          </cell>
          <cell r="I10137" t="str">
            <v>11002977</v>
          </cell>
        </row>
        <row r="10138">
          <cell r="H10138" t="str">
            <v>KK230947</v>
          </cell>
          <cell r="I10138" t="str">
            <v>11002978</v>
          </cell>
        </row>
        <row r="10139">
          <cell r="H10139" t="str">
            <v>KK230948</v>
          </cell>
          <cell r="I10139" t="str">
            <v>11002979</v>
          </cell>
        </row>
        <row r="10140">
          <cell r="H10140" t="str">
            <v>KK230949</v>
          </cell>
          <cell r="I10140" t="str">
            <v>11002980</v>
          </cell>
        </row>
        <row r="10141">
          <cell r="H10141" t="str">
            <v>KK230950</v>
          </cell>
          <cell r="I10141" t="str">
            <v>11002981</v>
          </cell>
        </row>
        <row r="10142">
          <cell r="H10142" t="str">
            <v>KK230951</v>
          </cell>
          <cell r="I10142" t="str">
            <v>11002982</v>
          </cell>
        </row>
        <row r="10143">
          <cell r="H10143" t="str">
            <v>KK230952</v>
          </cell>
          <cell r="I10143" t="str">
            <v>11002983</v>
          </cell>
        </row>
        <row r="10144">
          <cell r="H10144" t="str">
            <v>KK230953</v>
          </cell>
          <cell r="I10144" t="str">
            <v>11002984</v>
          </cell>
        </row>
        <row r="10145">
          <cell r="H10145" t="str">
            <v>KK230954</v>
          </cell>
          <cell r="I10145" t="str">
            <v>11002985</v>
          </cell>
        </row>
        <row r="10146">
          <cell r="H10146" t="str">
            <v>KK230955</v>
          </cell>
          <cell r="I10146" t="str">
            <v>11002986</v>
          </cell>
        </row>
        <row r="10147">
          <cell r="H10147" t="str">
            <v>KK230956</v>
          </cell>
          <cell r="I10147" t="str">
            <v>11002987</v>
          </cell>
        </row>
        <row r="10148">
          <cell r="H10148" t="str">
            <v>KK230957</v>
          </cell>
          <cell r="I10148" t="str">
            <v>11002988</v>
          </cell>
        </row>
        <row r="10149">
          <cell r="H10149" t="str">
            <v>KK230958</v>
          </cell>
          <cell r="I10149" t="str">
            <v>11002989</v>
          </cell>
        </row>
        <row r="10150">
          <cell r="H10150" t="str">
            <v>KK230959</v>
          </cell>
          <cell r="I10150" t="str">
            <v>11002990</v>
          </cell>
        </row>
        <row r="10151">
          <cell r="H10151" t="str">
            <v>KK230960</v>
          </cell>
          <cell r="I10151" t="str">
            <v>11002991</v>
          </cell>
        </row>
        <row r="10152">
          <cell r="H10152" t="str">
            <v>KK230961</v>
          </cell>
          <cell r="I10152" t="str">
            <v>11002992</v>
          </cell>
        </row>
        <row r="10153">
          <cell r="H10153" t="str">
            <v>KK230962</v>
          </cell>
          <cell r="I10153" t="str">
            <v>11002993</v>
          </cell>
        </row>
        <row r="10154">
          <cell r="H10154" t="str">
            <v>KK230963</v>
          </cell>
          <cell r="I10154" t="str">
            <v>11002994</v>
          </cell>
        </row>
        <row r="10155">
          <cell r="H10155" t="str">
            <v>KK230964</v>
          </cell>
          <cell r="I10155" t="str">
            <v>11002995</v>
          </cell>
        </row>
        <row r="10156">
          <cell r="H10156" t="str">
            <v>KK230965</v>
          </cell>
          <cell r="I10156" t="str">
            <v>11002996</v>
          </cell>
        </row>
        <row r="10157">
          <cell r="H10157" t="str">
            <v>KK230966</v>
          </cell>
          <cell r="I10157" t="str">
            <v>11002997</v>
          </cell>
        </row>
        <row r="10158">
          <cell r="H10158" t="str">
            <v>KK230967</v>
          </cell>
          <cell r="I10158" t="str">
            <v>11002998</v>
          </cell>
        </row>
        <row r="10159">
          <cell r="H10159" t="str">
            <v>KK230968</v>
          </cell>
          <cell r="I10159" t="str">
            <v>11002999</v>
          </cell>
        </row>
        <row r="10160">
          <cell r="H10160" t="str">
            <v>KK230969</v>
          </cell>
          <cell r="I10160" t="str">
            <v>11003000</v>
          </cell>
        </row>
        <row r="10161">
          <cell r="H10161" t="str">
            <v>KK230970</v>
          </cell>
          <cell r="I10161" t="str">
            <v>11003001</v>
          </cell>
        </row>
        <row r="10162">
          <cell r="H10162" t="str">
            <v>KK230971</v>
          </cell>
          <cell r="I10162" t="str">
            <v>11003002</v>
          </cell>
        </row>
        <row r="10163">
          <cell r="H10163" t="str">
            <v>KK230972</v>
          </cell>
          <cell r="I10163" t="str">
            <v>11003003</v>
          </cell>
        </row>
        <row r="10164">
          <cell r="H10164" t="str">
            <v>KK230973</v>
          </cell>
          <cell r="I10164" t="str">
            <v>11003004</v>
          </cell>
        </row>
        <row r="10165">
          <cell r="H10165" t="str">
            <v>KK230974</v>
          </cell>
          <cell r="I10165" t="str">
            <v>11003005</v>
          </cell>
        </row>
        <row r="10166">
          <cell r="H10166" t="str">
            <v>KK230975</v>
          </cell>
          <cell r="I10166" t="str">
            <v>11003006</v>
          </cell>
        </row>
        <row r="10167">
          <cell r="H10167" t="str">
            <v>KK230976</v>
          </cell>
          <cell r="I10167" t="str">
            <v>11003007</v>
          </cell>
        </row>
        <row r="10168">
          <cell r="H10168" t="str">
            <v>KK230977</v>
          </cell>
          <cell r="I10168" t="str">
            <v>11003008</v>
          </cell>
        </row>
        <row r="10169">
          <cell r="H10169" t="str">
            <v>KK230978</v>
          </cell>
          <cell r="I10169" t="str">
            <v>11003009</v>
          </cell>
        </row>
        <row r="10170">
          <cell r="H10170" t="str">
            <v>KK230979</v>
          </cell>
          <cell r="I10170" t="str">
            <v>11003010</v>
          </cell>
        </row>
        <row r="10171">
          <cell r="H10171" t="str">
            <v>KK230980</v>
          </cell>
          <cell r="I10171" t="str">
            <v>11003011</v>
          </cell>
        </row>
        <row r="10172">
          <cell r="H10172" t="str">
            <v>KK230981</v>
          </cell>
          <cell r="I10172" t="str">
            <v>11003012</v>
          </cell>
        </row>
        <row r="10173">
          <cell r="H10173" t="str">
            <v>KK230982</v>
          </cell>
          <cell r="I10173" t="str">
            <v>11003013</v>
          </cell>
        </row>
        <row r="10174">
          <cell r="H10174" t="str">
            <v>KK230983</v>
          </cell>
          <cell r="I10174" t="str">
            <v>11003014</v>
          </cell>
        </row>
        <row r="10175">
          <cell r="H10175" t="str">
            <v>KK230984</v>
          </cell>
          <cell r="I10175" t="str">
            <v>11003015</v>
          </cell>
        </row>
        <row r="10176">
          <cell r="H10176" t="str">
            <v>KK230985</v>
          </cell>
          <cell r="I10176" t="str">
            <v>11003016</v>
          </cell>
        </row>
        <row r="10177">
          <cell r="H10177" t="str">
            <v>KK230986</v>
          </cell>
          <cell r="I10177" t="str">
            <v>11003017</v>
          </cell>
        </row>
        <row r="10178">
          <cell r="H10178" t="str">
            <v>KK230987</v>
          </cell>
          <cell r="I10178" t="str">
            <v>11003018</v>
          </cell>
        </row>
        <row r="10179">
          <cell r="H10179" t="str">
            <v>KK230988</v>
          </cell>
          <cell r="I10179" t="str">
            <v>11003019</v>
          </cell>
        </row>
        <row r="10180">
          <cell r="H10180" t="str">
            <v>KK230989</v>
          </cell>
          <cell r="I10180" t="str">
            <v>11003020</v>
          </cell>
        </row>
        <row r="10181">
          <cell r="H10181" t="str">
            <v>KK230990</v>
          </cell>
          <cell r="I10181" t="str">
            <v>11003021</v>
          </cell>
        </row>
        <row r="10182">
          <cell r="H10182" t="str">
            <v>KK230991</v>
          </cell>
          <cell r="I10182" t="str">
            <v>11003022</v>
          </cell>
        </row>
        <row r="10183">
          <cell r="H10183" t="str">
            <v>KK230992</v>
          </cell>
          <cell r="I10183" t="str">
            <v>11003023</v>
          </cell>
        </row>
        <row r="10184">
          <cell r="H10184" t="str">
            <v>KK230993</v>
          </cell>
          <cell r="I10184" t="str">
            <v>11003024</v>
          </cell>
        </row>
        <row r="10185">
          <cell r="H10185" t="str">
            <v>KK230994</v>
          </cell>
          <cell r="I10185" t="str">
            <v>11003025</v>
          </cell>
        </row>
        <row r="10186">
          <cell r="H10186" t="str">
            <v>KK230995</v>
          </cell>
          <cell r="I10186" t="str">
            <v>11003026</v>
          </cell>
        </row>
        <row r="10187">
          <cell r="H10187" t="str">
            <v>KK230996</v>
          </cell>
          <cell r="I10187" t="str">
            <v>11003027</v>
          </cell>
        </row>
        <row r="10188">
          <cell r="H10188" t="str">
            <v>KK230997</v>
          </cell>
          <cell r="I10188" t="str">
            <v>11003028</v>
          </cell>
        </row>
        <row r="10189">
          <cell r="H10189" t="str">
            <v>KK230998</v>
          </cell>
          <cell r="I10189" t="str">
            <v>11003029</v>
          </cell>
        </row>
        <row r="10190">
          <cell r="H10190" t="str">
            <v>KK230999</v>
          </cell>
          <cell r="I10190" t="str">
            <v>11003030</v>
          </cell>
        </row>
        <row r="10191">
          <cell r="H10191" t="str">
            <v>KK231000</v>
          </cell>
          <cell r="I10191" t="str">
            <v>11003031</v>
          </cell>
        </row>
        <row r="10192">
          <cell r="H10192" t="str">
            <v>KK231001</v>
          </cell>
          <cell r="I10192" t="str">
            <v>11003032</v>
          </cell>
        </row>
        <row r="10193">
          <cell r="H10193" t="str">
            <v>KK231002</v>
          </cell>
          <cell r="I10193" t="str">
            <v>11003033</v>
          </cell>
        </row>
        <row r="10194">
          <cell r="H10194" t="str">
            <v>KK231003</v>
          </cell>
          <cell r="I10194" t="str">
            <v>11003034</v>
          </cell>
        </row>
        <row r="10195">
          <cell r="H10195" t="str">
            <v>KK231004</v>
          </cell>
          <cell r="I10195" t="str">
            <v>11003035</v>
          </cell>
        </row>
        <row r="10196">
          <cell r="H10196" t="str">
            <v>KK231005</v>
          </cell>
          <cell r="I10196" t="str">
            <v>11003036</v>
          </cell>
        </row>
        <row r="10197">
          <cell r="H10197" t="str">
            <v>KK231006</v>
          </cell>
          <cell r="I10197" t="str">
            <v>11003037</v>
          </cell>
        </row>
        <row r="10198">
          <cell r="H10198" t="str">
            <v>KK231007</v>
          </cell>
          <cell r="I10198" t="str">
            <v>11003038</v>
          </cell>
        </row>
        <row r="10199">
          <cell r="H10199" t="str">
            <v>KK231008</v>
          </cell>
          <cell r="I10199" t="str">
            <v>11003039</v>
          </cell>
        </row>
        <row r="10200">
          <cell r="H10200" t="str">
            <v>KK231009</v>
          </cell>
          <cell r="I10200" t="str">
            <v>11003040</v>
          </cell>
        </row>
        <row r="10201">
          <cell r="H10201" t="str">
            <v>KK231010</v>
          </cell>
          <cell r="I10201" t="str">
            <v>11003041</v>
          </cell>
        </row>
        <row r="10202">
          <cell r="H10202" t="str">
            <v>KK231011</v>
          </cell>
          <cell r="I10202" t="str">
            <v>11003042</v>
          </cell>
        </row>
        <row r="10203">
          <cell r="H10203" t="str">
            <v>KK231012</v>
          </cell>
          <cell r="I10203" t="str">
            <v>11003043</v>
          </cell>
        </row>
        <row r="10204">
          <cell r="H10204" t="str">
            <v>KK231013</v>
          </cell>
          <cell r="I10204" t="str">
            <v>11003044</v>
          </cell>
        </row>
        <row r="10205">
          <cell r="H10205" t="str">
            <v>KK231014</v>
          </cell>
          <cell r="I10205" t="str">
            <v>11003045</v>
          </cell>
        </row>
        <row r="10206">
          <cell r="H10206" t="str">
            <v>KK231015</v>
          </cell>
          <cell r="I10206" t="str">
            <v>11003046</v>
          </cell>
        </row>
        <row r="10207">
          <cell r="H10207" t="str">
            <v>KK231016</v>
          </cell>
          <cell r="I10207" t="str">
            <v>11003047</v>
          </cell>
        </row>
        <row r="10208">
          <cell r="H10208" t="str">
            <v>KK231017</v>
          </cell>
          <cell r="I10208" t="str">
            <v>11003048</v>
          </cell>
        </row>
        <row r="10209">
          <cell r="H10209" t="str">
            <v>KK231018</v>
          </cell>
          <cell r="I10209" t="str">
            <v>11003049</v>
          </cell>
        </row>
        <row r="10210">
          <cell r="H10210" t="str">
            <v>KK231019</v>
          </cell>
          <cell r="I10210" t="str">
            <v>11003050</v>
          </cell>
        </row>
        <row r="10211">
          <cell r="H10211" t="str">
            <v>KK231020</v>
          </cell>
          <cell r="I10211" t="str">
            <v>11003051</v>
          </cell>
        </row>
        <row r="10212">
          <cell r="H10212" t="str">
            <v>KK231021</v>
          </cell>
          <cell r="I10212" t="str">
            <v>11003052</v>
          </cell>
        </row>
        <row r="10213">
          <cell r="H10213" t="str">
            <v>KK231022</v>
          </cell>
          <cell r="I10213" t="str">
            <v>11003053</v>
          </cell>
        </row>
        <row r="10214">
          <cell r="H10214" t="str">
            <v>KK231023</v>
          </cell>
          <cell r="I10214" t="str">
            <v>11003054</v>
          </cell>
        </row>
        <row r="10215">
          <cell r="H10215" t="str">
            <v>KK231024</v>
          </cell>
          <cell r="I10215" t="str">
            <v>11003055</v>
          </cell>
        </row>
        <row r="10216">
          <cell r="H10216" t="str">
            <v>KK231025</v>
          </cell>
          <cell r="I10216" t="str">
            <v>11003056</v>
          </cell>
        </row>
        <row r="10217">
          <cell r="H10217" t="str">
            <v>KK231026</v>
          </cell>
          <cell r="I10217" t="str">
            <v>11003057</v>
          </cell>
        </row>
        <row r="10218">
          <cell r="H10218" t="str">
            <v>KK231027</v>
          </cell>
          <cell r="I10218" t="str">
            <v>11003058</v>
          </cell>
        </row>
        <row r="10219">
          <cell r="H10219" t="str">
            <v>KK231028</v>
          </cell>
          <cell r="I10219" t="str">
            <v>11003059</v>
          </cell>
        </row>
        <row r="10220">
          <cell r="H10220" t="str">
            <v>KK231029</v>
          </cell>
          <cell r="I10220" t="str">
            <v>11003060</v>
          </cell>
        </row>
        <row r="10221">
          <cell r="H10221" t="str">
            <v>KK231030</v>
          </cell>
          <cell r="I10221" t="str">
            <v>11003061</v>
          </cell>
        </row>
        <row r="10222">
          <cell r="H10222" t="str">
            <v>KK231031</v>
          </cell>
          <cell r="I10222" t="str">
            <v>11003062</v>
          </cell>
        </row>
        <row r="10223">
          <cell r="H10223" t="str">
            <v>KK231032</v>
          </cell>
          <cell r="I10223" t="str">
            <v>11003063</v>
          </cell>
        </row>
        <row r="10224">
          <cell r="H10224" t="str">
            <v>KK231033</v>
          </cell>
          <cell r="I10224" t="str">
            <v>11003064</v>
          </cell>
        </row>
        <row r="10225">
          <cell r="H10225" t="str">
            <v>KK231034</v>
          </cell>
          <cell r="I10225" t="str">
            <v>11003065</v>
          </cell>
        </row>
        <row r="10226">
          <cell r="H10226" t="str">
            <v>KK231035</v>
          </cell>
          <cell r="I10226" t="str">
            <v>11003066</v>
          </cell>
        </row>
        <row r="10227">
          <cell r="H10227" t="str">
            <v>KK231036</v>
          </cell>
          <cell r="I10227" t="str">
            <v>11003067</v>
          </cell>
        </row>
        <row r="10228">
          <cell r="H10228" t="str">
            <v>KK231037</v>
          </cell>
          <cell r="I10228" t="str">
            <v>11003068</v>
          </cell>
        </row>
        <row r="10229">
          <cell r="H10229" t="str">
            <v>KK231038</v>
          </cell>
          <cell r="I10229" t="str">
            <v>11003069</v>
          </cell>
        </row>
        <row r="10230">
          <cell r="H10230" t="str">
            <v>KK231039</v>
          </cell>
          <cell r="I10230" t="str">
            <v>11003070</v>
          </cell>
        </row>
        <row r="10231">
          <cell r="H10231" t="str">
            <v>KK231040</v>
          </cell>
          <cell r="I10231" t="str">
            <v>11003071</v>
          </cell>
        </row>
        <row r="10232">
          <cell r="H10232" t="str">
            <v>KK231041</v>
          </cell>
          <cell r="I10232" t="str">
            <v>11003072</v>
          </cell>
        </row>
        <row r="10233">
          <cell r="H10233" t="str">
            <v>KK231042</v>
          </cell>
          <cell r="I10233" t="str">
            <v>11003073</v>
          </cell>
        </row>
        <row r="10234">
          <cell r="H10234" t="str">
            <v>KK231043</v>
          </cell>
          <cell r="I10234" t="str">
            <v>11003074</v>
          </cell>
        </row>
        <row r="10235">
          <cell r="H10235" t="str">
            <v>KK231044</v>
          </cell>
          <cell r="I10235" t="str">
            <v>11003075</v>
          </cell>
        </row>
        <row r="10236">
          <cell r="H10236" t="str">
            <v>KK231045</v>
          </cell>
          <cell r="I10236" t="str">
            <v>11003076</v>
          </cell>
        </row>
        <row r="10237">
          <cell r="H10237" t="str">
            <v>KK231046</v>
          </cell>
          <cell r="I10237" t="str">
            <v>11003077</v>
          </cell>
        </row>
        <row r="10238">
          <cell r="H10238" t="str">
            <v>KK231047</v>
          </cell>
          <cell r="I10238" t="str">
            <v>11003078</v>
          </cell>
        </row>
        <row r="10239">
          <cell r="H10239" t="str">
            <v>KK231048</v>
          </cell>
          <cell r="I10239" t="str">
            <v>11003079</v>
          </cell>
        </row>
        <row r="10240">
          <cell r="H10240" t="str">
            <v>KK231049</v>
          </cell>
          <cell r="I10240" t="str">
            <v>11003080</v>
          </cell>
        </row>
        <row r="10241">
          <cell r="H10241" t="str">
            <v>KK231050</v>
          </cell>
          <cell r="I10241" t="str">
            <v>11003081</v>
          </cell>
        </row>
        <row r="10242">
          <cell r="H10242" t="str">
            <v>KK231051</v>
          </cell>
          <cell r="I10242" t="str">
            <v>11003082</v>
          </cell>
        </row>
        <row r="10243">
          <cell r="H10243" t="str">
            <v>KK231052</v>
          </cell>
          <cell r="I10243" t="str">
            <v>11003083</v>
          </cell>
        </row>
        <row r="10244">
          <cell r="H10244" t="str">
            <v>KK231053</v>
          </cell>
          <cell r="I10244" t="str">
            <v>11003084</v>
          </cell>
        </row>
        <row r="10245">
          <cell r="H10245" t="str">
            <v>KK231054</v>
          </cell>
          <cell r="I10245" t="str">
            <v>11003085</v>
          </cell>
        </row>
        <row r="10246">
          <cell r="H10246" t="str">
            <v>KK231055</v>
          </cell>
          <cell r="I10246" t="str">
            <v>11003086</v>
          </cell>
        </row>
        <row r="10247">
          <cell r="H10247" t="str">
            <v>KK231056</v>
          </cell>
          <cell r="I10247" t="str">
            <v>11003087</v>
          </cell>
        </row>
        <row r="10248">
          <cell r="H10248" t="str">
            <v>KK231057</v>
          </cell>
          <cell r="I10248" t="str">
            <v>11003088</v>
          </cell>
        </row>
        <row r="10249">
          <cell r="H10249" t="str">
            <v>KK231058</v>
          </cell>
          <cell r="I10249" t="str">
            <v>11003089</v>
          </cell>
        </row>
        <row r="10250">
          <cell r="H10250" t="str">
            <v>KK231059</v>
          </cell>
          <cell r="I10250" t="str">
            <v>11003090</v>
          </cell>
        </row>
        <row r="10251">
          <cell r="H10251" t="str">
            <v>KK231060</v>
          </cell>
          <cell r="I10251" t="str">
            <v>11003091</v>
          </cell>
        </row>
        <row r="10252">
          <cell r="H10252" t="str">
            <v>KK231061</v>
          </cell>
          <cell r="I10252" t="str">
            <v>11003092</v>
          </cell>
        </row>
        <row r="10253">
          <cell r="H10253" t="str">
            <v>KK231062</v>
          </cell>
          <cell r="I10253" t="str">
            <v>11003093</v>
          </cell>
        </row>
        <row r="10254">
          <cell r="H10254" t="str">
            <v>KK231063</v>
          </cell>
          <cell r="I10254" t="str">
            <v>11003094</v>
          </cell>
        </row>
        <row r="10255">
          <cell r="H10255" t="str">
            <v>KK231064</v>
          </cell>
          <cell r="I10255" t="str">
            <v>11003095</v>
          </cell>
        </row>
        <row r="10256">
          <cell r="H10256" t="str">
            <v>KK231065</v>
          </cell>
          <cell r="I10256" t="str">
            <v>11003096</v>
          </cell>
        </row>
        <row r="10257">
          <cell r="H10257" t="str">
            <v>KK231066</v>
          </cell>
          <cell r="I10257" t="str">
            <v>11003097</v>
          </cell>
        </row>
        <row r="10258">
          <cell r="H10258" t="str">
            <v>KK231067</v>
          </cell>
          <cell r="I10258" t="str">
            <v>11003098</v>
          </cell>
        </row>
        <row r="10259">
          <cell r="H10259" t="str">
            <v>KK231068</v>
          </cell>
          <cell r="I10259" t="str">
            <v>11003099</v>
          </cell>
        </row>
        <row r="10260">
          <cell r="H10260" t="str">
            <v>KK231069</v>
          </cell>
          <cell r="I10260" t="str">
            <v>11003100</v>
          </cell>
        </row>
        <row r="10261">
          <cell r="H10261" t="str">
            <v>KK231070</v>
          </cell>
          <cell r="I10261" t="str">
            <v>11003101</v>
          </cell>
        </row>
        <row r="10262">
          <cell r="H10262" t="str">
            <v>KK231071</v>
          </cell>
          <cell r="I10262" t="str">
            <v>11003102</v>
          </cell>
        </row>
        <row r="10263">
          <cell r="H10263" t="str">
            <v>KK231072</v>
          </cell>
          <cell r="I10263" t="str">
            <v>11003103</v>
          </cell>
        </row>
        <row r="10264">
          <cell r="H10264" t="str">
            <v>KK231073</v>
          </cell>
          <cell r="I10264" t="str">
            <v>11003104</v>
          </cell>
        </row>
        <row r="10265">
          <cell r="H10265" t="str">
            <v>KK231074</v>
          </cell>
          <cell r="I10265" t="str">
            <v>11003105</v>
          </cell>
        </row>
        <row r="10266">
          <cell r="H10266" t="str">
            <v>KK231075</v>
          </cell>
          <cell r="I10266" t="str">
            <v>11003106</v>
          </cell>
        </row>
        <row r="10267">
          <cell r="H10267" t="str">
            <v>KK231076</v>
          </cell>
          <cell r="I10267" t="str">
            <v>11003107</v>
          </cell>
        </row>
        <row r="10268">
          <cell r="H10268" t="str">
            <v>KK231077</v>
          </cell>
          <cell r="I10268" t="str">
            <v>11003108</v>
          </cell>
        </row>
        <row r="10269">
          <cell r="H10269" t="str">
            <v>KK231078</v>
          </cell>
          <cell r="I10269" t="str">
            <v>11003109</v>
          </cell>
        </row>
        <row r="10270">
          <cell r="H10270" t="str">
            <v>KK231079</v>
          </cell>
          <cell r="I10270" t="str">
            <v>11003110</v>
          </cell>
        </row>
        <row r="10271">
          <cell r="H10271" t="str">
            <v>KK231080</v>
          </cell>
          <cell r="I10271" t="str">
            <v>11003111</v>
          </cell>
        </row>
        <row r="10272">
          <cell r="H10272" t="str">
            <v>KK231081</v>
          </cell>
          <cell r="I10272" t="str">
            <v>11003112</v>
          </cell>
        </row>
        <row r="10273">
          <cell r="H10273" t="str">
            <v>KK231082</v>
          </cell>
          <cell r="I10273" t="str">
            <v>11003113</v>
          </cell>
        </row>
        <row r="10274">
          <cell r="H10274" t="str">
            <v>KK231083</v>
          </cell>
          <cell r="I10274" t="str">
            <v>11003114</v>
          </cell>
        </row>
        <row r="10275">
          <cell r="H10275" t="str">
            <v>KK231084</v>
          </cell>
          <cell r="I10275" t="str">
            <v>11003115</v>
          </cell>
        </row>
        <row r="10276">
          <cell r="H10276" t="str">
            <v>KK231085</v>
          </cell>
          <cell r="I10276" t="str">
            <v>11003116</v>
          </cell>
        </row>
        <row r="10277">
          <cell r="H10277" t="str">
            <v>KK231086</v>
          </cell>
          <cell r="I10277" t="str">
            <v>11003117</v>
          </cell>
        </row>
        <row r="10278">
          <cell r="H10278" t="str">
            <v>KK231087</v>
          </cell>
          <cell r="I10278" t="str">
            <v>11003118</v>
          </cell>
        </row>
        <row r="10279">
          <cell r="H10279" t="str">
            <v>KK231088</v>
          </cell>
          <cell r="I10279" t="str">
            <v>11003119</v>
          </cell>
        </row>
        <row r="10280">
          <cell r="H10280" t="str">
            <v>KK231089</v>
          </cell>
          <cell r="I10280" t="str">
            <v>11003120</v>
          </cell>
        </row>
        <row r="10281">
          <cell r="H10281" t="str">
            <v>KK231090</v>
          </cell>
          <cell r="I10281" t="str">
            <v>11003121</v>
          </cell>
        </row>
        <row r="10282">
          <cell r="H10282" t="str">
            <v>KK231091</v>
          </cell>
          <cell r="I10282" t="str">
            <v>11003122</v>
          </cell>
        </row>
        <row r="10283">
          <cell r="H10283" t="str">
            <v>KK231092</v>
          </cell>
          <cell r="I10283" t="str">
            <v>11003123</v>
          </cell>
        </row>
        <row r="10284">
          <cell r="H10284" t="str">
            <v>KK231093</v>
          </cell>
          <cell r="I10284" t="str">
            <v>11003124</v>
          </cell>
        </row>
        <row r="10285">
          <cell r="H10285" t="str">
            <v>KK231094</v>
          </cell>
          <cell r="I10285" t="str">
            <v>11003125</v>
          </cell>
        </row>
        <row r="10286">
          <cell r="H10286" t="str">
            <v>KK231095</v>
          </cell>
          <cell r="I10286" t="str">
            <v>11003126</v>
          </cell>
        </row>
        <row r="10287">
          <cell r="H10287" t="str">
            <v>KK231096</v>
          </cell>
          <cell r="I10287" t="str">
            <v>11003127</v>
          </cell>
        </row>
        <row r="10288">
          <cell r="H10288" t="str">
            <v>KK231097</v>
          </cell>
          <cell r="I10288" t="str">
            <v>11003128</v>
          </cell>
        </row>
        <row r="10289">
          <cell r="H10289" t="str">
            <v>KK231098</v>
          </cell>
          <cell r="I10289" t="str">
            <v>11003129</v>
          </cell>
        </row>
        <row r="10290">
          <cell r="H10290" t="str">
            <v>KK231099</v>
          </cell>
          <cell r="I10290" t="str">
            <v>11003130</v>
          </cell>
        </row>
        <row r="10291">
          <cell r="H10291" t="str">
            <v>KK231100</v>
          </cell>
          <cell r="I10291" t="str">
            <v>11003131</v>
          </cell>
        </row>
        <row r="10292">
          <cell r="H10292" t="str">
            <v>KK231101</v>
          </cell>
          <cell r="I10292" t="str">
            <v>11003132</v>
          </cell>
        </row>
        <row r="10293">
          <cell r="H10293" t="str">
            <v>KK231102</v>
          </cell>
          <cell r="I10293" t="str">
            <v>11003133</v>
          </cell>
        </row>
        <row r="10294">
          <cell r="H10294" t="str">
            <v>KK231103</v>
          </cell>
          <cell r="I10294" t="str">
            <v>11003134</v>
          </cell>
        </row>
        <row r="10295">
          <cell r="H10295" t="str">
            <v>KK231104</v>
          </cell>
          <cell r="I10295" t="str">
            <v>11003135</v>
          </cell>
        </row>
        <row r="10296">
          <cell r="H10296" t="str">
            <v>KK231105</v>
          </cell>
          <cell r="I10296" t="str">
            <v>11003136</v>
          </cell>
        </row>
        <row r="10297">
          <cell r="H10297" t="str">
            <v>KK231106</v>
          </cell>
          <cell r="I10297" t="str">
            <v>11003137</v>
          </cell>
        </row>
        <row r="10298">
          <cell r="H10298" t="str">
            <v>KK231107</v>
          </cell>
          <cell r="I10298" t="str">
            <v>11003138</v>
          </cell>
        </row>
        <row r="10299">
          <cell r="H10299" t="str">
            <v>KK231108</v>
          </cell>
          <cell r="I10299" t="str">
            <v>11003139</v>
          </cell>
        </row>
        <row r="10300">
          <cell r="H10300" t="str">
            <v>KK231109</v>
          </cell>
          <cell r="I10300" t="str">
            <v>11003140</v>
          </cell>
        </row>
        <row r="10301">
          <cell r="H10301" t="str">
            <v>KK231110</v>
          </cell>
          <cell r="I10301" t="str">
            <v>11003141</v>
          </cell>
        </row>
        <row r="10302">
          <cell r="H10302" t="str">
            <v>KK231111</v>
          </cell>
          <cell r="I10302" t="str">
            <v>11003142</v>
          </cell>
        </row>
        <row r="10303">
          <cell r="H10303" t="str">
            <v>KK231112</v>
          </cell>
          <cell r="I10303" t="str">
            <v>11003143</v>
          </cell>
        </row>
        <row r="10304">
          <cell r="H10304" t="str">
            <v>KK231113</v>
          </cell>
          <cell r="I10304" t="str">
            <v>11003144</v>
          </cell>
        </row>
        <row r="10305">
          <cell r="H10305" t="str">
            <v>KK231114</v>
          </cell>
          <cell r="I10305" t="str">
            <v>11003145</v>
          </cell>
        </row>
        <row r="10306">
          <cell r="H10306" t="str">
            <v>KK231115</v>
          </cell>
          <cell r="I10306" t="str">
            <v>11003146</v>
          </cell>
        </row>
        <row r="10307">
          <cell r="H10307" t="str">
            <v>KK231116</v>
          </cell>
          <cell r="I10307" t="str">
            <v>11003147</v>
          </cell>
        </row>
        <row r="10308">
          <cell r="H10308" t="str">
            <v>KK231117</v>
          </cell>
          <cell r="I10308" t="str">
            <v>11003148</v>
          </cell>
        </row>
        <row r="10309">
          <cell r="H10309" t="str">
            <v>KK231118</v>
          </cell>
          <cell r="I10309" t="str">
            <v>11003149</v>
          </cell>
        </row>
        <row r="10310">
          <cell r="H10310" t="str">
            <v>KK231119</v>
          </cell>
          <cell r="I10310" t="str">
            <v>11003150</v>
          </cell>
        </row>
        <row r="10311">
          <cell r="H10311" t="str">
            <v>KK231120</v>
          </cell>
          <cell r="I10311" t="str">
            <v>11003151</v>
          </cell>
        </row>
        <row r="10312">
          <cell r="H10312" t="str">
            <v>KK231121</v>
          </cell>
          <cell r="I10312" t="str">
            <v>11003152</v>
          </cell>
        </row>
        <row r="10313">
          <cell r="H10313" t="str">
            <v>KK231122</v>
          </cell>
          <cell r="I10313" t="str">
            <v>11003153</v>
          </cell>
        </row>
        <row r="10314">
          <cell r="H10314" t="str">
            <v>KK231123</v>
          </cell>
          <cell r="I10314" t="str">
            <v>11003154</v>
          </cell>
        </row>
        <row r="10315">
          <cell r="H10315" t="str">
            <v>KK231124</v>
          </cell>
          <cell r="I10315" t="str">
            <v>11003155</v>
          </cell>
        </row>
        <row r="10316">
          <cell r="H10316" t="str">
            <v>KK231125</v>
          </cell>
          <cell r="I10316" t="str">
            <v>11003156</v>
          </cell>
        </row>
        <row r="10317">
          <cell r="H10317" t="str">
            <v>KK231126</v>
          </cell>
          <cell r="I10317" t="str">
            <v>11003157</v>
          </cell>
        </row>
        <row r="10318">
          <cell r="H10318" t="str">
            <v>KK231127</v>
          </cell>
          <cell r="I10318" t="str">
            <v>11003158</v>
          </cell>
        </row>
        <row r="10319">
          <cell r="H10319" t="str">
            <v>KK231128</v>
          </cell>
          <cell r="I10319" t="str">
            <v>11003159</v>
          </cell>
        </row>
        <row r="10320">
          <cell r="H10320" t="str">
            <v>KK231129</v>
          </cell>
          <cell r="I10320" t="str">
            <v>11003160</v>
          </cell>
        </row>
        <row r="10321">
          <cell r="H10321" t="str">
            <v>KK231130</v>
          </cell>
          <cell r="I10321" t="str">
            <v>11003161</v>
          </cell>
        </row>
        <row r="10322">
          <cell r="H10322" t="str">
            <v>KK231131</v>
          </cell>
          <cell r="I10322" t="str">
            <v>11003162</v>
          </cell>
        </row>
        <row r="10323">
          <cell r="H10323" t="str">
            <v>KK231132</v>
          </cell>
          <cell r="I10323" t="str">
            <v>11003163</v>
          </cell>
        </row>
        <row r="10324">
          <cell r="H10324" t="str">
            <v>KK231133</v>
          </cell>
          <cell r="I10324" t="str">
            <v>11003164</v>
          </cell>
        </row>
        <row r="10325">
          <cell r="H10325" t="str">
            <v>KK231134</v>
          </cell>
          <cell r="I10325" t="str">
            <v>11003165</v>
          </cell>
        </row>
        <row r="10326">
          <cell r="H10326" t="str">
            <v>KK231135</v>
          </cell>
          <cell r="I10326" t="str">
            <v>11003166</v>
          </cell>
        </row>
        <row r="10327">
          <cell r="H10327" t="str">
            <v>KK231136</v>
          </cell>
          <cell r="I10327" t="str">
            <v>11003167</v>
          </cell>
        </row>
        <row r="10328">
          <cell r="H10328" t="str">
            <v>KK231137</v>
          </cell>
          <cell r="I10328" t="str">
            <v>11003168</v>
          </cell>
        </row>
        <row r="10329">
          <cell r="H10329" t="str">
            <v>KK231138</v>
          </cell>
          <cell r="I10329" t="str">
            <v>11003169</v>
          </cell>
        </row>
        <row r="10330">
          <cell r="H10330" t="str">
            <v>KK231139</v>
          </cell>
          <cell r="I10330" t="str">
            <v>11003170</v>
          </cell>
        </row>
        <row r="10331">
          <cell r="H10331" t="str">
            <v>KK231140</v>
          </cell>
          <cell r="I10331" t="str">
            <v>11003171</v>
          </cell>
        </row>
        <row r="10332">
          <cell r="H10332" t="str">
            <v>KK231141</v>
          </cell>
          <cell r="I10332" t="str">
            <v>11003172</v>
          </cell>
        </row>
        <row r="10333">
          <cell r="H10333" t="str">
            <v>KK231142</v>
          </cell>
          <cell r="I10333" t="str">
            <v>11003173</v>
          </cell>
        </row>
        <row r="10334">
          <cell r="H10334" t="str">
            <v>KK231143</v>
          </cell>
          <cell r="I10334" t="str">
            <v>11003174</v>
          </cell>
        </row>
        <row r="10335">
          <cell r="H10335" t="str">
            <v>KK231144</v>
          </cell>
          <cell r="I10335" t="str">
            <v>11003175</v>
          </cell>
        </row>
        <row r="10336">
          <cell r="H10336" t="str">
            <v>KK231145</v>
          </cell>
          <cell r="I10336" t="str">
            <v>11003176</v>
          </cell>
        </row>
        <row r="10337">
          <cell r="H10337" t="str">
            <v>KK231146</v>
          </cell>
          <cell r="I10337" t="str">
            <v>11003177</v>
          </cell>
        </row>
        <row r="10338">
          <cell r="H10338" t="str">
            <v>KK231147</v>
          </cell>
          <cell r="I10338" t="str">
            <v>11003178</v>
          </cell>
        </row>
        <row r="10339">
          <cell r="H10339" t="str">
            <v>KK231148</v>
          </cell>
          <cell r="I10339" t="str">
            <v>11003179</v>
          </cell>
        </row>
        <row r="10340">
          <cell r="H10340" t="str">
            <v>KK231149</v>
          </cell>
          <cell r="I10340" t="str">
            <v>11003180</v>
          </cell>
        </row>
        <row r="10341">
          <cell r="H10341" t="str">
            <v>KK231150</v>
          </cell>
          <cell r="I10341" t="str">
            <v>11003181</v>
          </cell>
        </row>
        <row r="10342">
          <cell r="H10342" t="str">
            <v>KK231151</v>
          </cell>
          <cell r="I10342" t="str">
            <v>11003182</v>
          </cell>
        </row>
        <row r="10343">
          <cell r="H10343" t="str">
            <v>KK231152</v>
          </cell>
          <cell r="I10343" t="str">
            <v>11003183</v>
          </cell>
        </row>
        <row r="10344">
          <cell r="H10344" t="str">
            <v>KK231153</v>
          </cell>
          <cell r="I10344" t="str">
            <v>11003184</v>
          </cell>
        </row>
        <row r="10345">
          <cell r="H10345" t="str">
            <v>KK231154</v>
          </cell>
          <cell r="I10345" t="str">
            <v>11003185</v>
          </cell>
        </row>
        <row r="10346">
          <cell r="H10346" t="str">
            <v>KK231155</v>
          </cell>
          <cell r="I10346" t="str">
            <v>11003186</v>
          </cell>
        </row>
        <row r="10347">
          <cell r="H10347" t="str">
            <v>KK231156</v>
          </cell>
          <cell r="I10347" t="str">
            <v>11003187</v>
          </cell>
        </row>
        <row r="10348">
          <cell r="H10348" t="str">
            <v>KK231157</v>
          </cell>
          <cell r="I10348" t="str">
            <v>11003188</v>
          </cell>
        </row>
        <row r="10349">
          <cell r="H10349" t="str">
            <v>KK231158</v>
          </cell>
          <cell r="I10349" t="str">
            <v>11003189</v>
          </cell>
        </row>
        <row r="10350">
          <cell r="H10350" t="str">
            <v>KK231159</v>
          </cell>
          <cell r="I10350" t="str">
            <v>11003190</v>
          </cell>
        </row>
        <row r="10351">
          <cell r="H10351" t="str">
            <v>KK231160</v>
          </cell>
          <cell r="I10351" t="str">
            <v>11003191</v>
          </cell>
        </row>
        <row r="10352">
          <cell r="H10352" t="str">
            <v>KK231161</v>
          </cell>
          <cell r="I10352" t="str">
            <v>11003192</v>
          </cell>
        </row>
        <row r="10353">
          <cell r="H10353" t="str">
            <v>KK231162</v>
          </cell>
          <cell r="I10353" t="str">
            <v>11003193</v>
          </cell>
        </row>
        <row r="10354">
          <cell r="H10354" t="str">
            <v>KK231163</v>
          </cell>
          <cell r="I10354" t="str">
            <v>11003194</v>
          </cell>
        </row>
        <row r="10355">
          <cell r="H10355" t="str">
            <v>KK231164</v>
          </cell>
          <cell r="I10355" t="str">
            <v>11003195</v>
          </cell>
        </row>
        <row r="10356">
          <cell r="H10356" t="str">
            <v>KK231165</v>
          </cell>
          <cell r="I10356" t="str">
            <v>11003196</v>
          </cell>
        </row>
        <row r="10357">
          <cell r="H10357" t="str">
            <v>KK231166</v>
          </cell>
          <cell r="I10357" t="str">
            <v>11003197</v>
          </cell>
        </row>
        <row r="10358">
          <cell r="H10358" t="str">
            <v>KK231167</v>
          </cell>
          <cell r="I10358" t="str">
            <v>11003198</v>
          </cell>
        </row>
        <row r="10359">
          <cell r="H10359" t="str">
            <v>KK231168</v>
          </cell>
          <cell r="I10359" t="str">
            <v>11003199</v>
          </cell>
        </row>
        <row r="10360">
          <cell r="H10360" t="str">
            <v>KK231169</v>
          </cell>
          <cell r="I10360" t="str">
            <v>11003200</v>
          </cell>
        </row>
        <row r="10361">
          <cell r="H10361" t="str">
            <v>KK231170</v>
          </cell>
          <cell r="I10361" t="str">
            <v>11003201</v>
          </cell>
        </row>
        <row r="10362">
          <cell r="H10362" t="str">
            <v>KK231171</v>
          </cell>
          <cell r="I10362" t="str">
            <v>11003202</v>
          </cell>
        </row>
        <row r="10363">
          <cell r="H10363" t="str">
            <v>KK231172</v>
          </cell>
          <cell r="I10363" t="str">
            <v>11003203</v>
          </cell>
        </row>
        <row r="10364">
          <cell r="H10364" t="str">
            <v>KK231173</v>
          </cell>
          <cell r="I10364" t="str">
            <v>11003204</v>
          </cell>
        </row>
        <row r="10365">
          <cell r="H10365" t="str">
            <v>KK231174</v>
          </cell>
          <cell r="I10365" t="str">
            <v>11003205</v>
          </cell>
        </row>
        <row r="10366">
          <cell r="H10366" t="str">
            <v>KK231175</v>
          </cell>
          <cell r="I10366" t="str">
            <v>11003206</v>
          </cell>
        </row>
        <row r="10367">
          <cell r="H10367" t="str">
            <v>KK231176</v>
          </cell>
          <cell r="I10367" t="str">
            <v>11003207</v>
          </cell>
        </row>
        <row r="10368">
          <cell r="H10368" t="str">
            <v>KK231177</v>
          </cell>
          <cell r="I10368" t="str">
            <v>11003208</v>
          </cell>
        </row>
        <row r="10369">
          <cell r="H10369" t="str">
            <v>KK231178</v>
          </cell>
          <cell r="I10369" t="str">
            <v>11003209</v>
          </cell>
        </row>
        <row r="10370">
          <cell r="H10370" t="str">
            <v>KK231179</v>
          </cell>
          <cell r="I10370" t="str">
            <v>11003210</v>
          </cell>
        </row>
        <row r="10371">
          <cell r="H10371" t="str">
            <v>KK231180</v>
          </cell>
          <cell r="I10371" t="str">
            <v>11003211</v>
          </cell>
        </row>
        <row r="10372">
          <cell r="H10372" t="str">
            <v>KK231181</v>
          </cell>
          <cell r="I10372" t="str">
            <v>11003212</v>
          </cell>
        </row>
        <row r="10373">
          <cell r="H10373" t="str">
            <v>KK231182</v>
          </cell>
          <cell r="I10373" t="str">
            <v>11003213</v>
          </cell>
        </row>
        <row r="10374">
          <cell r="H10374" t="str">
            <v>KK231183</v>
          </cell>
          <cell r="I10374" t="str">
            <v>11003214</v>
          </cell>
        </row>
        <row r="10375">
          <cell r="H10375" t="str">
            <v>KK231184</v>
          </cell>
          <cell r="I10375" t="str">
            <v>11003215</v>
          </cell>
        </row>
        <row r="10376">
          <cell r="H10376" t="str">
            <v>KK231185</v>
          </cell>
          <cell r="I10376" t="str">
            <v>11003216</v>
          </cell>
        </row>
        <row r="10377">
          <cell r="H10377" t="str">
            <v>KK231186</v>
          </cell>
          <cell r="I10377" t="str">
            <v>11003217</v>
          </cell>
        </row>
        <row r="10378">
          <cell r="H10378" t="str">
            <v>KK231187</v>
          </cell>
          <cell r="I10378" t="str">
            <v>11003218</v>
          </cell>
        </row>
        <row r="10379">
          <cell r="H10379" t="str">
            <v>KK231188</v>
          </cell>
          <cell r="I10379" t="str">
            <v>11003219</v>
          </cell>
        </row>
        <row r="10380">
          <cell r="H10380" t="str">
            <v>KK231189</v>
          </cell>
          <cell r="I10380" t="str">
            <v>11003220</v>
          </cell>
        </row>
        <row r="10381">
          <cell r="H10381" t="str">
            <v>KK231190</v>
          </cell>
          <cell r="I10381" t="str">
            <v>11003221</v>
          </cell>
        </row>
        <row r="10382">
          <cell r="H10382" t="str">
            <v>KK231191</v>
          </cell>
          <cell r="I10382" t="str">
            <v>11003222</v>
          </cell>
        </row>
        <row r="10383">
          <cell r="H10383" t="str">
            <v>KK231192</v>
          </cell>
          <cell r="I10383" t="str">
            <v>11003223</v>
          </cell>
        </row>
        <row r="10384">
          <cell r="H10384" t="str">
            <v>KK231193</v>
          </cell>
          <cell r="I10384" t="str">
            <v>11003224</v>
          </cell>
        </row>
        <row r="10385">
          <cell r="H10385" t="str">
            <v>KK231194</v>
          </cell>
          <cell r="I10385" t="str">
            <v>11003225</v>
          </cell>
        </row>
        <row r="10386">
          <cell r="H10386" t="str">
            <v>KK231195</v>
          </cell>
          <cell r="I10386" t="str">
            <v>11003226</v>
          </cell>
        </row>
        <row r="10387">
          <cell r="H10387" t="str">
            <v>KK231196</v>
          </cell>
          <cell r="I10387" t="str">
            <v>11003227</v>
          </cell>
        </row>
        <row r="10388">
          <cell r="H10388" t="str">
            <v>KK231197</v>
          </cell>
          <cell r="I10388" t="str">
            <v>11003228</v>
          </cell>
        </row>
        <row r="10389">
          <cell r="H10389" t="str">
            <v>KK231198</v>
          </cell>
          <cell r="I10389" t="str">
            <v>11003229</v>
          </cell>
        </row>
        <row r="10390">
          <cell r="H10390" t="str">
            <v>KK231199</v>
          </cell>
          <cell r="I10390" t="str">
            <v>11003230</v>
          </cell>
        </row>
        <row r="10391">
          <cell r="H10391" t="str">
            <v>KK231200</v>
          </cell>
          <cell r="I10391" t="str">
            <v>11003231</v>
          </cell>
        </row>
        <row r="10392">
          <cell r="H10392" t="str">
            <v>KK231201</v>
          </cell>
          <cell r="I10392" t="str">
            <v>11003232</v>
          </cell>
        </row>
        <row r="10393">
          <cell r="H10393" t="str">
            <v>KK231202</v>
          </cell>
          <cell r="I10393" t="str">
            <v>11003233</v>
          </cell>
        </row>
        <row r="10394">
          <cell r="H10394" t="str">
            <v>KK231203</v>
          </cell>
          <cell r="I10394" t="str">
            <v>11003234</v>
          </cell>
        </row>
        <row r="10395">
          <cell r="H10395" t="str">
            <v>KK231204</v>
          </cell>
          <cell r="I10395" t="str">
            <v>11003235</v>
          </cell>
        </row>
        <row r="10396">
          <cell r="H10396" t="str">
            <v>KK231205</v>
          </cell>
          <cell r="I10396" t="str">
            <v>11003236</v>
          </cell>
        </row>
        <row r="10397">
          <cell r="H10397" t="str">
            <v>KK231206</v>
          </cell>
          <cell r="I10397" t="str">
            <v>11003237</v>
          </cell>
        </row>
        <row r="10398">
          <cell r="H10398" t="str">
            <v>KK231207</v>
          </cell>
          <cell r="I10398" t="str">
            <v>11003238</v>
          </cell>
        </row>
        <row r="10399">
          <cell r="H10399" t="str">
            <v>KK231208</v>
          </cell>
          <cell r="I10399" t="str">
            <v>11003239</v>
          </cell>
        </row>
        <row r="10400">
          <cell r="H10400" t="str">
            <v>KK231209</v>
          </cell>
          <cell r="I10400" t="str">
            <v>11003240</v>
          </cell>
        </row>
        <row r="10401">
          <cell r="H10401" t="str">
            <v>KK231210</v>
          </cell>
          <cell r="I10401" t="str">
            <v>11003241</v>
          </cell>
        </row>
        <row r="10402">
          <cell r="H10402" t="str">
            <v>KK231211</v>
          </cell>
          <cell r="I10402" t="str">
            <v>11003242</v>
          </cell>
        </row>
        <row r="10403">
          <cell r="H10403" t="str">
            <v>KK231212</v>
          </cell>
          <cell r="I10403" t="str">
            <v>11003243</v>
          </cell>
        </row>
        <row r="10404">
          <cell r="H10404" t="str">
            <v>KK231213</v>
          </cell>
          <cell r="I10404" t="str">
            <v>11003244</v>
          </cell>
        </row>
        <row r="10405">
          <cell r="H10405" t="str">
            <v>KK231214</v>
          </cell>
          <cell r="I10405" t="str">
            <v>11003245</v>
          </cell>
        </row>
        <row r="10406">
          <cell r="H10406" t="str">
            <v>KK231215</v>
          </cell>
          <cell r="I10406" t="str">
            <v>11003246</v>
          </cell>
        </row>
        <row r="10407">
          <cell r="H10407" t="str">
            <v>KK231216</v>
          </cell>
          <cell r="I10407" t="str">
            <v>11003247</v>
          </cell>
        </row>
        <row r="10408">
          <cell r="H10408" t="str">
            <v>KK231217</v>
          </cell>
          <cell r="I10408" t="str">
            <v>11003248</v>
          </cell>
        </row>
        <row r="10409">
          <cell r="H10409" t="str">
            <v>KK231218</v>
          </cell>
          <cell r="I10409" t="str">
            <v>11003249</v>
          </cell>
        </row>
        <row r="10410">
          <cell r="H10410" t="str">
            <v>KK231219</v>
          </cell>
          <cell r="I10410" t="str">
            <v>11003250</v>
          </cell>
        </row>
        <row r="10411">
          <cell r="H10411" t="str">
            <v>KK231220</v>
          </cell>
          <cell r="I10411" t="str">
            <v>11003251</v>
          </cell>
        </row>
        <row r="10412">
          <cell r="H10412" t="str">
            <v>KK231221</v>
          </cell>
          <cell r="I10412" t="str">
            <v>11003252</v>
          </cell>
        </row>
        <row r="10413">
          <cell r="H10413" t="str">
            <v>KK231222</v>
          </cell>
          <cell r="I10413" t="str">
            <v>11003253</v>
          </cell>
        </row>
        <row r="10414">
          <cell r="H10414" t="str">
            <v>KK231223</v>
          </cell>
          <cell r="I10414" t="str">
            <v>11003254</v>
          </cell>
        </row>
        <row r="10415">
          <cell r="H10415" t="str">
            <v>KK231224</v>
          </cell>
          <cell r="I10415" t="str">
            <v>11003255</v>
          </cell>
        </row>
        <row r="10416">
          <cell r="H10416" t="str">
            <v>KK231225</v>
          </cell>
          <cell r="I10416" t="str">
            <v>11003256</v>
          </cell>
        </row>
        <row r="10417">
          <cell r="H10417" t="str">
            <v>KK231226</v>
          </cell>
          <cell r="I10417" t="str">
            <v>11003257</v>
          </cell>
        </row>
        <row r="10418">
          <cell r="H10418" t="str">
            <v>KK231227</v>
          </cell>
          <cell r="I10418" t="str">
            <v>11003258</v>
          </cell>
        </row>
        <row r="10419">
          <cell r="H10419" t="str">
            <v>KK231228</v>
          </cell>
          <cell r="I10419" t="str">
            <v>11003259</v>
          </cell>
        </row>
        <row r="10420">
          <cell r="H10420" t="str">
            <v>KK231229</v>
          </cell>
          <cell r="I10420" t="str">
            <v>11003260</v>
          </cell>
        </row>
        <row r="10421">
          <cell r="H10421" t="str">
            <v>KK231230</v>
          </cell>
          <cell r="I10421" t="str">
            <v>11003261</v>
          </cell>
        </row>
        <row r="10422">
          <cell r="H10422" t="str">
            <v>KK231231</v>
          </cell>
          <cell r="I10422" t="str">
            <v>11003262</v>
          </cell>
        </row>
        <row r="10423">
          <cell r="H10423" t="str">
            <v>KK231232</v>
          </cell>
          <cell r="I10423" t="str">
            <v>11003263</v>
          </cell>
        </row>
        <row r="10424">
          <cell r="H10424" t="str">
            <v>KK231233</v>
          </cell>
          <cell r="I10424" t="str">
            <v>11003264</v>
          </cell>
        </row>
        <row r="10425">
          <cell r="H10425" t="str">
            <v>KK231234</v>
          </cell>
          <cell r="I10425" t="str">
            <v>11003265</v>
          </cell>
        </row>
        <row r="10426">
          <cell r="H10426" t="str">
            <v>KK231235</v>
          </cell>
          <cell r="I10426" t="str">
            <v>11003266</v>
          </cell>
        </row>
        <row r="10427">
          <cell r="H10427" t="str">
            <v>KK231236</v>
          </cell>
          <cell r="I10427" t="str">
            <v>11003267</v>
          </cell>
        </row>
        <row r="10428">
          <cell r="H10428" t="str">
            <v>KK231237</v>
          </cell>
          <cell r="I10428" t="str">
            <v>11003268</v>
          </cell>
        </row>
        <row r="10429">
          <cell r="H10429" t="str">
            <v>KK231238</v>
          </cell>
          <cell r="I10429" t="str">
            <v>11003269</v>
          </cell>
        </row>
        <row r="10430">
          <cell r="H10430" t="str">
            <v>KK231239</v>
          </cell>
          <cell r="I10430" t="str">
            <v>11003270</v>
          </cell>
        </row>
        <row r="10431">
          <cell r="H10431" t="str">
            <v>KK231240</v>
          </cell>
          <cell r="I10431" t="str">
            <v>11003271</v>
          </cell>
        </row>
        <row r="10432">
          <cell r="H10432" t="str">
            <v>KK231241</v>
          </cell>
          <cell r="I10432" t="str">
            <v>11003272</v>
          </cell>
        </row>
        <row r="10433">
          <cell r="H10433" t="str">
            <v>KK231242</v>
          </cell>
          <cell r="I10433" t="str">
            <v>11003273</v>
          </cell>
        </row>
        <row r="10434">
          <cell r="H10434" t="str">
            <v>KK231243</v>
          </cell>
          <cell r="I10434" t="str">
            <v>11003274</v>
          </cell>
        </row>
        <row r="10435">
          <cell r="H10435" t="str">
            <v>KK231244</v>
          </cell>
          <cell r="I10435" t="str">
            <v>11003275</v>
          </cell>
        </row>
        <row r="10436">
          <cell r="H10436" t="str">
            <v>KK231245</v>
          </cell>
          <cell r="I10436" t="str">
            <v>11003276</v>
          </cell>
        </row>
        <row r="10437">
          <cell r="H10437" t="str">
            <v>KK231246</v>
          </cell>
          <cell r="I10437" t="str">
            <v>11003277</v>
          </cell>
        </row>
        <row r="10438">
          <cell r="H10438" t="str">
            <v>KK231247</v>
          </cell>
          <cell r="I10438" t="str">
            <v>11003278</v>
          </cell>
        </row>
        <row r="10439">
          <cell r="H10439" t="str">
            <v>KK231248</v>
          </cell>
          <cell r="I10439" t="str">
            <v>11003279</v>
          </cell>
        </row>
        <row r="10440">
          <cell r="H10440" t="str">
            <v>KK231249</v>
          </cell>
          <cell r="I10440" t="str">
            <v>11003280</v>
          </cell>
        </row>
        <row r="10441">
          <cell r="H10441" t="str">
            <v>KK231250</v>
          </cell>
          <cell r="I10441" t="str">
            <v>11003281</v>
          </cell>
        </row>
        <row r="10442">
          <cell r="H10442" t="str">
            <v>KK231251</v>
          </cell>
          <cell r="I10442" t="str">
            <v>11003282</v>
          </cell>
        </row>
        <row r="10443">
          <cell r="H10443" t="str">
            <v>KK231252</v>
          </cell>
          <cell r="I10443" t="str">
            <v>11003283</v>
          </cell>
        </row>
        <row r="10444">
          <cell r="H10444" t="str">
            <v>KK231253</v>
          </cell>
          <cell r="I10444" t="str">
            <v>11003284</v>
          </cell>
        </row>
        <row r="10445">
          <cell r="H10445" t="str">
            <v>KK231254</v>
          </cell>
          <cell r="I10445" t="str">
            <v>11003285</v>
          </cell>
        </row>
        <row r="10446">
          <cell r="H10446" t="str">
            <v>KK231255</v>
          </cell>
          <cell r="I10446" t="str">
            <v>11003286</v>
          </cell>
        </row>
        <row r="10447">
          <cell r="H10447" t="str">
            <v>KK231256</v>
          </cell>
          <cell r="I10447" t="str">
            <v>11003287</v>
          </cell>
        </row>
        <row r="10448">
          <cell r="H10448" t="str">
            <v>KK231257</v>
          </cell>
          <cell r="I10448" t="str">
            <v>11003288</v>
          </cell>
        </row>
        <row r="10449">
          <cell r="H10449" t="str">
            <v>KK231258</v>
          </cell>
          <cell r="I10449" t="str">
            <v>11003289</v>
          </cell>
        </row>
        <row r="10450">
          <cell r="H10450" t="str">
            <v>KK231259</v>
          </cell>
          <cell r="I10450" t="str">
            <v>11003290</v>
          </cell>
        </row>
        <row r="10451">
          <cell r="H10451" t="str">
            <v>KK231260</v>
          </cell>
          <cell r="I10451" t="str">
            <v>11003291</v>
          </cell>
        </row>
        <row r="10452">
          <cell r="H10452" t="str">
            <v>KK231261</v>
          </cell>
          <cell r="I10452" t="str">
            <v>11003292</v>
          </cell>
        </row>
        <row r="10453">
          <cell r="H10453" t="str">
            <v>KK231262</v>
          </cell>
          <cell r="I10453" t="str">
            <v>11003293</v>
          </cell>
        </row>
        <row r="10454">
          <cell r="H10454" t="str">
            <v>KK231263</v>
          </cell>
          <cell r="I10454" t="str">
            <v>11003294</v>
          </cell>
        </row>
        <row r="10455">
          <cell r="H10455" t="str">
            <v>KK231264</v>
          </cell>
          <cell r="I10455" t="str">
            <v>11003295</v>
          </cell>
        </row>
        <row r="10456">
          <cell r="H10456" t="str">
            <v>KK231265</v>
          </cell>
          <cell r="I10456" t="str">
            <v>11003296</v>
          </cell>
        </row>
        <row r="10457">
          <cell r="H10457" t="str">
            <v>KK231266</v>
          </cell>
          <cell r="I10457" t="str">
            <v>11003297</v>
          </cell>
        </row>
        <row r="10458">
          <cell r="H10458" t="str">
            <v>KK231267</v>
          </cell>
          <cell r="I10458" t="str">
            <v>11003298</v>
          </cell>
        </row>
        <row r="10459">
          <cell r="H10459" t="str">
            <v>KK231268</v>
          </cell>
          <cell r="I10459" t="str">
            <v>11003299</v>
          </cell>
        </row>
        <row r="10460">
          <cell r="H10460" t="str">
            <v>KK231269</v>
          </cell>
          <cell r="I10460" t="str">
            <v>11003300</v>
          </cell>
        </row>
        <row r="10461">
          <cell r="H10461" t="str">
            <v>KK231270</v>
          </cell>
          <cell r="I10461" t="str">
            <v>11003301</v>
          </cell>
        </row>
        <row r="10462">
          <cell r="H10462" t="str">
            <v>KK231271</v>
          </cell>
          <cell r="I10462" t="str">
            <v>11003302</v>
          </cell>
        </row>
        <row r="10463">
          <cell r="H10463" t="str">
            <v>KK231272</v>
          </cell>
          <cell r="I10463" t="str">
            <v>11003303</v>
          </cell>
        </row>
        <row r="10464">
          <cell r="H10464" t="str">
            <v>KK231273</v>
          </cell>
          <cell r="I10464" t="str">
            <v>11003304</v>
          </cell>
        </row>
        <row r="10465">
          <cell r="H10465" t="str">
            <v>KK231274</v>
          </cell>
          <cell r="I10465" t="str">
            <v>11003305</v>
          </cell>
        </row>
        <row r="10466">
          <cell r="H10466" t="str">
            <v>KK231275</v>
          </cell>
          <cell r="I10466" t="str">
            <v>11003306</v>
          </cell>
        </row>
        <row r="10467">
          <cell r="H10467" t="str">
            <v>KK231276</v>
          </cell>
          <cell r="I10467" t="str">
            <v>11003307</v>
          </cell>
        </row>
        <row r="10468">
          <cell r="H10468" t="str">
            <v>KK231277</v>
          </cell>
          <cell r="I10468" t="str">
            <v>11003308</v>
          </cell>
        </row>
        <row r="10469">
          <cell r="H10469" t="str">
            <v>KK231278</v>
          </cell>
          <cell r="I10469" t="str">
            <v>11003309</v>
          </cell>
        </row>
        <row r="10470">
          <cell r="H10470" t="str">
            <v>KK231279</v>
          </cell>
          <cell r="I10470" t="str">
            <v>11003310</v>
          </cell>
        </row>
        <row r="10471">
          <cell r="H10471" t="str">
            <v>KK231280</v>
          </cell>
          <cell r="I10471" t="str">
            <v>11003311</v>
          </cell>
        </row>
        <row r="10472">
          <cell r="H10472" t="str">
            <v>KK231281</v>
          </cell>
          <cell r="I10472" t="str">
            <v>11003312</v>
          </cell>
        </row>
        <row r="10473">
          <cell r="H10473" t="str">
            <v>KK231282</v>
          </cell>
          <cell r="I10473" t="str">
            <v>11003313</v>
          </cell>
        </row>
        <row r="10474">
          <cell r="H10474" t="str">
            <v>KK231283</v>
          </cell>
          <cell r="I10474" t="str">
            <v>11003314</v>
          </cell>
        </row>
        <row r="10475">
          <cell r="H10475" t="str">
            <v>KK231284</v>
          </cell>
          <cell r="I10475" t="str">
            <v>11003315</v>
          </cell>
        </row>
        <row r="10476">
          <cell r="H10476" t="str">
            <v>KK231285</v>
          </cell>
          <cell r="I10476" t="str">
            <v>11003316</v>
          </cell>
        </row>
        <row r="10477">
          <cell r="H10477" t="str">
            <v>KK231286</v>
          </cell>
          <cell r="I10477" t="str">
            <v>11003317</v>
          </cell>
        </row>
        <row r="10478">
          <cell r="H10478" t="str">
            <v>KK231287</v>
          </cell>
          <cell r="I10478" t="str">
            <v>11003318</v>
          </cell>
        </row>
        <row r="10479">
          <cell r="H10479" t="str">
            <v>KK231288</v>
          </cell>
          <cell r="I10479" t="str">
            <v>11003319</v>
          </cell>
        </row>
        <row r="10480">
          <cell r="H10480" t="str">
            <v>KK231289</v>
          </cell>
          <cell r="I10480" t="str">
            <v>11003320</v>
          </cell>
        </row>
        <row r="10481">
          <cell r="H10481" t="str">
            <v>KK231290</v>
          </cell>
          <cell r="I10481" t="str">
            <v>11003321</v>
          </cell>
        </row>
        <row r="10482">
          <cell r="H10482" t="str">
            <v>KK231291</v>
          </cell>
          <cell r="I10482" t="str">
            <v>11003322</v>
          </cell>
        </row>
        <row r="10483">
          <cell r="H10483" t="str">
            <v>KK231292</v>
          </cell>
          <cell r="I10483" t="str">
            <v>11003323</v>
          </cell>
        </row>
        <row r="10484">
          <cell r="H10484" t="str">
            <v>KK231293</v>
          </cell>
          <cell r="I10484" t="str">
            <v>11003324</v>
          </cell>
        </row>
        <row r="10485">
          <cell r="H10485" t="str">
            <v>KK231294</v>
          </cell>
          <cell r="I10485" t="str">
            <v>11003325</v>
          </cell>
        </row>
        <row r="10486">
          <cell r="H10486" t="str">
            <v>KK231295</v>
          </cell>
          <cell r="I10486" t="str">
            <v>11003326</v>
          </cell>
        </row>
        <row r="10487">
          <cell r="H10487" t="str">
            <v>KK231296</v>
          </cell>
          <cell r="I10487" t="str">
            <v>11003327</v>
          </cell>
        </row>
        <row r="10488">
          <cell r="H10488" t="str">
            <v>KK231297</v>
          </cell>
          <cell r="I10488" t="str">
            <v>11003328</v>
          </cell>
        </row>
        <row r="10489">
          <cell r="H10489" t="str">
            <v>KK231298</v>
          </cell>
          <cell r="I10489" t="str">
            <v>11003329</v>
          </cell>
        </row>
        <row r="10490">
          <cell r="H10490" t="str">
            <v>KK231299</v>
          </cell>
          <cell r="I10490" t="str">
            <v>11003330</v>
          </cell>
        </row>
        <row r="10491">
          <cell r="H10491" t="str">
            <v>KK231300</v>
          </cell>
          <cell r="I10491" t="str">
            <v>11003331</v>
          </cell>
        </row>
        <row r="10492">
          <cell r="H10492" t="str">
            <v>KK231301</v>
          </cell>
          <cell r="I10492" t="str">
            <v>11003332</v>
          </cell>
        </row>
        <row r="10493">
          <cell r="H10493" t="str">
            <v>KK231302</v>
          </cell>
          <cell r="I10493" t="str">
            <v>11003333</v>
          </cell>
        </row>
        <row r="10494">
          <cell r="H10494" t="str">
            <v>KK231303</v>
          </cell>
          <cell r="I10494" t="str">
            <v>11003334</v>
          </cell>
        </row>
        <row r="10495">
          <cell r="H10495" t="str">
            <v>KK231304</v>
          </cell>
          <cell r="I10495" t="str">
            <v>11003335</v>
          </cell>
        </row>
        <row r="10496">
          <cell r="H10496" t="str">
            <v>KK231305</v>
          </cell>
          <cell r="I10496" t="str">
            <v>11003336</v>
          </cell>
        </row>
        <row r="10497">
          <cell r="H10497" t="str">
            <v>KK231306</v>
          </cell>
          <cell r="I10497" t="str">
            <v>11003337</v>
          </cell>
        </row>
        <row r="10498">
          <cell r="H10498" t="str">
            <v>KK231307</v>
          </cell>
          <cell r="I10498" t="str">
            <v>11003338</v>
          </cell>
        </row>
        <row r="10499">
          <cell r="H10499" t="str">
            <v>KK231308</v>
          </cell>
          <cell r="I10499" t="str">
            <v>11003339</v>
          </cell>
        </row>
        <row r="10500">
          <cell r="H10500" t="str">
            <v>KK231309</v>
          </cell>
          <cell r="I10500" t="str">
            <v>11003340</v>
          </cell>
        </row>
        <row r="10501">
          <cell r="H10501" t="str">
            <v>KK231310</v>
          </cell>
          <cell r="I10501" t="str">
            <v>11003341</v>
          </cell>
        </row>
        <row r="10502">
          <cell r="H10502" t="str">
            <v>KK231311</v>
          </cell>
          <cell r="I10502" t="str">
            <v>11003342</v>
          </cell>
        </row>
        <row r="10503">
          <cell r="H10503" t="str">
            <v>KK231312</v>
          </cell>
          <cell r="I10503" t="str">
            <v>11003343</v>
          </cell>
        </row>
        <row r="10504">
          <cell r="H10504" t="str">
            <v>KK231313</v>
          </cell>
          <cell r="I10504" t="str">
            <v>11003344</v>
          </cell>
        </row>
        <row r="10505">
          <cell r="H10505" t="str">
            <v>KK231314</v>
          </cell>
          <cell r="I10505" t="str">
            <v>11003345</v>
          </cell>
        </row>
        <row r="10506">
          <cell r="H10506" t="str">
            <v>KK231315</v>
          </cell>
          <cell r="I10506" t="str">
            <v>11003346</v>
          </cell>
        </row>
        <row r="10507">
          <cell r="H10507" t="str">
            <v>KK231316</v>
          </cell>
          <cell r="I10507" t="str">
            <v>11003347</v>
          </cell>
        </row>
        <row r="10508">
          <cell r="H10508" t="str">
            <v>KK231317</v>
          </cell>
          <cell r="I10508" t="str">
            <v>11003348</v>
          </cell>
        </row>
        <row r="10509">
          <cell r="H10509" t="str">
            <v>KK231318</v>
          </cell>
          <cell r="I10509" t="str">
            <v>11003349</v>
          </cell>
        </row>
        <row r="10510">
          <cell r="H10510" t="str">
            <v>KK231319</v>
          </cell>
          <cell r="I10510" t="str">
            <v>11003350</v>
          </cell>
        </row>
        <row r="10511">
          <cell r="H10511" t="str">
            <v>KK231320</v>
          </cell>
          <cell r="I10511" t="str">
            <v>11003351</v>
          </cell>
        </row>
        <row r="10512">
          <cell r="H10512" t="str">
            <v>KK231321</v>
          </cell>
          <cell r="I10512" t="str">
            <v>11003352</v>
          </cell>
        </row>
        <row r="10513">
          <cell r="H10513" t="str">
            <v>KK231322</v>
          </cell>
          <cell r="I10513" t="str">
            <v>11003353</v>
          </cell>
        </row>
        <row r="10514">
          <cell r="H10514" t="str">
            <v>KK231323</v>
          </cell>
          <cell r="I10514" t="str">
            <v>11003354</v>
          </cell>
        </row>
        <row r="10515">
          <cell r="H10515" t="str">
            <v>KK231324</v>
          </cell>
          <cell r="I10515" t="str">
            <v>11003355</v>
          </cell>
        </row>
        <row r="10516">
          <cell r="H10516" t="str">
            <v>KK231325</v>
          </cell>
          <cell r="I10516" t="str">
            <v>11003356</v>
          </cell>
        </row>
        <row r="10517">
          <cell r="H10517" t="str">
            <v>KK231326</v>
          </cell>
          <cell r="I10517" t="str">
            <v>11003357</v>
          </cell>
        </row>
        <row r="10518">
          <cell r="H10518" t="str">
            <v>KK231327</v>
          </cell>
          <cell r="I10518" t="str">
            <v>11003358</v>
          </cell>
        </row>
        <row r="10519">
          <cell r="H10519" t="str">
            <v>KK231328</v>
          </cell>
          <cell r="I10519" t="str">
            <v>11003359</v>
          </cell>
        </row>
        <row r="10520">
          <cell r="H10520" t="str">
            <v>KK231329</v>
          </cell>
          <cell r="I10520" t="str">
            <v>11003360</v>
          </cell>
        </row>
        <row r="10521">
          <cell r="H10521" t="str">
            <v>KK231330</v>
          </cell>
          <cell r="I10521" t="str">
            <v>11003361</v>
          </cell>
        </row>
        <row r="10522">
          <cell r="H10522" t="str">
            <v>KK231331</v>
          </cell>
          <cell r="I10522" t="str">
            <v>11003362</v>
          </cell>
        </row>
        <row r="10523">
          <cell r="H10523" t="str">
            <v>KK231332</v>
          </cell>
          <cell r="I10523" t="str">
            <v>11003363</v>
          </cell>
        </row>
        <row r="10524">
          <cell r="H10524" t="str">
            <v>KK231333</v>
          </cell>
          <cell r="I10524" t="str">
            <v>11003364</v>
          </cell>
        </row>
        <row r="10525">
          <cell r="H10525" t="str">
            <v>KK231334</v>
          </cell>
          <cell r="I10525" t="str">
            <v>11003365</v>
          </cell>
        </row>
        <row r="10526">
          <cell r="H10526" t="str">
            <v>KK231335</v>
          </cell>
          <cell r="I10526" t="str">
            <v>11003366</v>
          </cell>
        </row>
        <row r="10527">
          <cell r="H10527" t="str">
            <v>KK231336</v>
          </cell>
          <cell r="I10527" t="str">
            <v>11003367</v>
          </cell>
        </row>
        <row r="10528">
          <cell r="H10528" t="str">
            <v>KK231337</v>
          </cell>
          <cell r="I10528" t="str">
            <v>11003368</v>
          </cell>
        </row>
        <row r="10529">
          <cell r="H10529" t="str">
            <v>KK231338</v>
          </cell>
          <cell r="I10529" t="str">
            <v>11003369</v>
          </cell>
        </row>
        <row r="10530">
          <cell r="H10530" t="str">
            <v>KK231339</v>
          </cell>
          <cell r="I10530" t="str">
            <v>11003370</v>
          </cell>
        </row>
        <row r="10531">
          <cell r="H10531" t="str">
            <v>KK231340</v>
          </cell>
          <cell r="I10531" t="str">
            <v>11003371</v>
          </cell>
        </row>
        <row r="10532">
          <cell r="H10532" t="str">
            <v>KK231341</v>
          </cell>
          <cell r="I10532" t="str">
            <v>11003372</v>
          </cell>
        </row>
        <row r="10533">
          <cell r="H10533" t="str">
            <v>KK231342</v>
          </cell>
          <cell r="I10533" t="str">
            <v>11003373</v>
          </cell>
        </row>
        <row r="10534">
          <cell r="H10534" t="str">
            <v>KK231343</v>
          </cell>
          <cell r="I10534" t="str">
            <v>11003374</v>
          </cell>
        </row>
        <row r="10535">
          <cell r="H10535" t="str">
            <v>KK231344</v>
          </cell>
          <cell r="I10535" t="str">
            <v>11003375</v>
          </cell>
        </row>
        <row r="10536">
          <cell r="H10536" t="str">
            <v>KK231345</v>
          </cell>
          <cell r="I10536" t="str">
            <v>11003376</v>
          </cell>
        </row>
        <row r="10537">
          <cell r="H10537" t="str">
            <v>KK231346</v>
          </cell>
          <cell r="I10537" t="str">
            <v>11003377</v>
          </cell>
        </row>
        <row r="10538">
          <cell r="H10538" t="str">
            <v>KK231347</v>
          </cell>
          <cell r="I10538" t="str">
            <v>11003378</v>
          </cell>
        </row>
        <row r="10539">
          <cell r="H10539" t="str">
            <v>KK231348</v>
          </cell>
          <cell r="I10539" t="str">
            <v>11003379</v>
          </cell>
        </row>
        <row r="10540">
          <cell r="H10540" t="str">
            <v>KK231349</v>
          </cell>
          <cell r="I10540" t="str">
            <v>11003380</v>
          </cell>
        </row>
        <row r="10541">
          <cell r="H10541" t="str">
            <v>KK231350</v>
          </cell>
          <cell r="I10541" t="str">
            <v>11003381</v>
          </cell>
        </row>
        <row r="10542">
          <cell r="H10542" t="str">
            <v>KK231351</v>
          </cell>
          <cell r="I10542" t="str">
            <v>11003382</v>
          </cell>
        </row>
        <row r="10543">
          <cell r="H10543" t="str">
            <v>KK231352</v>
          </cell>
          <cell r="I10543" t="str">
            <v>11003383</v>
          </cell>
        </row>
        <row r="10544">
          <cell r="H10544" t="str">
            <v>KK231353</v>
          </cell>
          <cell r="I10544" t="str">
            <v>11003384</v>
          </cell>
        </row>
        <row r="10545">
          <cell r="H10545" t="str">
            <v>KK231354</v>
          </cell>
          <cell r="I10545" t="str">
            <v>11003385</v>
          </cell>
        </row>
        <row r="10546">
          <cell r="H10546" t="str">
            <v>KK231355</v>
          </cell>
          <cell r="I10546" t="str">
            <v>11003386</v>
          </cell>
        </row>
        <row r="10547">
          <cell r="H10547" t="str">
            <v>KK231356</v>
          </cell>
          <cell r="I10547" t="str">
            <v>11003387</v>
          </cell>
        </row>
        <row r="10548">
          <cell r="H10548" t="str">
            <v>KK231357</v>
          </cell>
          <cell r="I10548" t="str">
            <v>11003388</v>
          </cell>
        </row>
        <row r="10549">
          <cell r="H10549" t="str">
            <v>KK231358</v>
          </cell>
          <cell r="I10549" t="str">
            <v>11003389</v>
          </cell>
        </row>
        <row r="10550">
          <cell r="H10550" t="str">
            <v>KK231359</v>
          </cell>
          <cell r="I10550" t="str">
            <v>11003390</v>
          </cell>
        </row>
        <row r="10551">
          <cell r="H10551" t="str">
            <v>KK231360</v>
          </cell>
          <cell r="I10551" t="str">
            <v>11003391</v>
          </cell>
        </row>
        <row r="10552">
          <cell r="H10552" t="str">
            <v>KK231361</v>
          </cell>
          <cell r="I10552" t="str">
            <v>11003392</v>
          </cell>
        </row>
        <row r="10553">
          <cell r="H10553" t="str">
            <v>KK231362</v>
          </cell>
          <cell r="I10553" t="str">
            <v>11003393</v>
          </cell>
        </row>
        <row r="10554">
          <cell r="H10554" t="str">
            <v>KK231363</v>
          </cell>
          <cell r="I10554" t="str">
            <v>11003394</v>
          </cell>
        </row>
        <row r="10555">
          <cell r="H10555" t="str">
            <v>KK231364</v>
          </cell>
          <cell r="I10555" t="str">
            <v>11003395</v>
          </cell>
        </row>
        <row r="10556">
          <cell r="H10556" t="str">
            <v>KK231365</v>
          </cell>
          <cell r="I10556" t="str">
            <v>11003396</v>
          </cell>
        </row>
        <row r="10557">
          <cell r="H10557" t="str">
            <v>KK231366</v>
          </cell>
          <cell r="I10557" t="str">
            <v>11003397</v>
          </cell>
        </row>
        <row r="10558">
          <cell r="H10558" t="str">
            <v>KK231367</v>
          </cell>
          <cell r="I10558" t="str">
            <v>11003398</v>
          </cell>
        </row>
        <row r="10559">
          <cell r="H10559" t="str">
            <v>KK231368</v>
          </cell>
          <cell r="I10559" t="str">
            <v>11003399</v>
          </cell>
        </row>
        <row r="10560">
          <cell r="H10560" t="str">
            <v>KK231369</v>
          </cell>
          <cell r="I10560" t="str">
            <v>11003400</v>
          </cell>
        </row>
        <row r="10561">
          <cell r="H10561" t="str">
            <v>KK231370</v>
          </cell>
          <cell r="I10561" t="str">
            <v>11003401</v>
          </cell>
        </row>
        <row r="10562">
          <cell r="H10562" t="str">
            <v>KK231371</v>
          </cell>
          <cell r="I10562" t="str">
            <v>11003402</v>
          </cell>
        </row>
        <row r="10563">
          <cell r="H10563" t="str">
            <v>KK231372</v>
          </cell>
          <cell r="I10563" t="str">
            <v>11003403</v>
          </cell>
        </row>
        <row r="10564">
          <cell r="H10564" t="str">
            <v>KK231373</v>
          </cell>
          <cell r="I10564" t="str">
            <v>11003404</v>
          </cell>
        </row>
        <row r="10565">
          <cell r="H10565" t="str">
            <v>KK231374</v>
          </cell>
          <cell r="I10565" t="str">
            <v>11003405</v>
          </cell>
        </row>
        <row r="10566">
          <cell r="H10566" t="str">
            <v>KK231375</v>
          </cell>
          <cell r="I10566" t="str">
            <v>11003406</v>
          </cell>
        </row>
        <row r="10567">
          <cell r="H10567" t="str">
            <v>KK231376</v>
          </cell>
          <cell r="I10567" t="str">
            <v>11003407</v>
          </cell>
        </row>
        <row r="10568">
          <cell r="H10568" t="str">
            <v>KK231377</v>
          </cell>
          <cell r="I10568" t="str">
            <v>11003408</v>
          </cell>
        </row>
        <row r="10569">
          <cell r="H10569" t="str">
            <v>KK231378</v>
          </cell>
          <cell r="I10569" t="str">
            <v>11003409</v>
          </cell>
        </row>
        <row r="10570">
          <cell r="H10570" t="str">
            <v>KK231379</v>
          </cell>
          <cell r="I10570" t="str">
            <v>11003410</v>
          </cell>
        </row>
        <row r="10571">
          <cell r="H10571" t="str">
            <v>KK231380</v>
          </cell>
          <cell r="I10571" t="str">
            <v>11003411</v>
          </cell>
        </row>
        <row r="10572">
          <cell r="H10572" t="str">
            <v>KK231381</v>
          </cell>
          <cell r="I10572" t="str">
            <v>11003412</v>
          </cell>
        </row>
        <row r="10573">
          <cell r="H10573" t="str">
            <v>KK231382</v>
          </cell>
          <cell r="I10573" t="str">
            <v>11003413</v>
          </cell>
        </row>
        <row r="10574">
          <cell r="H10574" t="str">
            <v>KK231383</v>
          </cell>
          <cell r="I10574" t="str">
            <v>11003414</v>
          </cell>
        </row>
        <row r="10575">
          <cell r="H10575" t="str">
            <v>KK231384</v>
          </cell>
          <cell r="I10575" t="str">
            <v>11003415</v>
          </cell>
        </row>
        <row r="10576">
          <cell r="H10576" t="str">
            <v>KK231385</v>
          </cell>
          <cell r="I10576" t="str">
            <v>11003416</v>
          </cell>
        </row>
        <row r="10577">
          <cell r="H10577" t="str">
            <v>KK231386</v>
          </cell>
          <cell r="I10577" t="str">
            <v>11003417</v>
          </cell>
        </row>
        <row r="10578">
          <cell r="H10578" t="str">
            <v>KK231387</v>
          </cell>
          <cell r="I10578" t="str">
            <v>11003418</v>
          </cell>
        </row>
        <row r="10579">
          <cell r="H10579" t="str">
            <v>KK231388</v>
          </cell>
          <cell r="I10579" t="str">
            <v>11003419</v>
          </cell>
        </row>
        <row r="10580">
          <cell r="H10580" t="str">
            <v>KK231389</v>
          </cell>
          <cell r="I10580" t="str">
            <v>11003420</v>
          </cell>
        </row>
        <row r="10581">
          <cell r="H10581" t="str">
            <v>KK231390</v>
          </cell>
          <cell r="I10581" t="str">
            <v>11003421</v>
          </cell>
        </row>
        <row r="10582">
          <cell r="H10582" t="str">
            <v>KK231391</v>
          </cell>
          <cell r="I10582" t="str">
            <v>11003422</v>
          </cell>
        </row>
        <row r="10583">
          <cell r="H10583" t="str">
            <v>KK231392</v>
          </cell>
          <cell r="I10583" t="str">
            <v>11003423</v>
          </cell>
        </row>
        <row r="10584">
          <cell r="H10584" t="str">
            <v>KK231393</v>
          </cell>
          <cell r="I10584" t="str">
            <v>11003424</v>
          </cell>
        </row>
        <row r="10585">
          <cell r="H10585" t="str">
            <v>KK231394</v>
          </cell>
          <cell r="I10585" t="str">
            <v>11003425</v>
          </cell>
        </row>
        <row r="10586">
          <cell r="H10586" t="str">
            <v>KK231395</v>
          </cell>
          <cell r="I10586" t="str">
            <v>11003426</v>
          </cell>
        </row>
        <row r="10587">
          <cell r="H10587" t="str">
            <v>KK231396</v>
          </cell>
          <cell r="I10587" t="str">
            <v>11003427</v>
          </cell>
        </row>
        <row r="10588">
          <cell r="H10588" t="str">
            <v>KK231397</v>
          </cell>
          <cell r="I10588" t="str">
            <v>11003428</v>
          </cell>
        </row>
        <row r="10589">
          <cell r="H10589" t="str">
            <v>KK231398</v>
          </cell>
          <cell r="I10589" t="str">
            <v>11003429</v>
          </cell>
        </row>
        <row r="10590">
          <cell r="H10590" t="str">
            <v>KK231399</v>
          </cell>
          <cell r="I10590" t="str">
            <v>11003430</v>
          </cell>
        </row>
        <row r="10591">
          <cell r="H10591" t="str">
            <v>KK231400</v>
          </cell>
          <cell r="I10591" t="str">
            <v>11003431</v>
          </cell>
        </row>
        <row r="10592">
          <cell r="H10592" t="str">
            <v>KK231401</v>
          </cell>
          <cell r="I10592" t="str">
            <v>11003432</v>
          </cell>
        </row>
        <row r="10593">
          <cell r="H10593" t="str">
            <v>KK231402</v>
          </cell>
          <cell r="I10593" t="str">
            <v>11003433</v>
          </cell>
        </row>
        <row r="10594">
          <cell r="H10594" t="str">
            <v>KK231403</v>
          </cell>
          <cell r="I10594" t="str">
            <v>11003434</v>
          </cell>
        </row>
        <row r="10595">
          <cell r="H10595" t="str">
            <v>KK231404</v>
          </cell>
          <cell r="I10595" t="str">
            <v>11003435</v>
          </cell>
        </row>
        <row r="10596">
          <cell r="H10596" t="str">
            <v>KK231405</v>
          </cell>
          <cell r="I10596" t="str">
            <v>11003436</v>
          </cell>
        </row>
        <row r="10597">
          <cell r="H10597" t="str">
            <v>KK231406</v>
          </cell>
          <cell r="I10597" t="str">
            <v>11003437</v>
          </cell>
        </row>
        <row r="10598">
          <cell r="H10598" t="str">
            <v>KK231407</v>
          </cell>
          <cell r="I10598" t="str">
            <v>11003438</v>
          </cell>
        </row>
        <row r="10599">
          <cell r="H10599" t="str">
            <v>KK231408</v>
          </cell>
          <cell r="I10599" t="str">
            <v>11003439</v>
          </cell>
        </row>
        <row r="10600">
          <cell r="H10600" t="str">
            <v>KK231409</v>
          </cell>
          <cell r="I10600" t="str">
            <v>11003440</v>
          </cell>
        </row>
        <row r="10601">
          <cell r="H10601" t="str">
            <v>KK231410</v>
          </cell>
          <cell r="I10601" t="str">
            <v>11003441</v>
          </cell>
        </row>
        <row r="10602">
          <cell r="H10602" t="str">
            <v>KK231411</v>
          </cell>
          <cell r="I10602" t="str">
            <v>11003442</v>
          </cell>
        </row>
        <row r="10603">
          <cell r="H10603" t="str">
            <v>KK231412</v>
          </cell>
          <cell r="I10603" t="str">
            <v>11003443</v>
          </cell>
        </row>
        <row r="10604">
          <cell r="H10604" t="str">
            <v>KK231413</v>
          </cell>
          <cell r="I10604" t="str">
            <v>11003444</v>
          </cell>
        </row>
        <row r="10605">
          <cell r="H10605" t="str">
            <v>KK231414</v>
          </cell>
          <cell r="I10605" t="str">
            <v>11003445</v>
          </cell>
        </row>
        <row r="10606">
          <cell r="H10606" t="str">
            <v>KK231415</v>
          </cell>
          <cell r="I10606" t="str">
            <v>11003446</v>
          </cell>
        </row>
        <row r="10607">
          <cell r="H10607" t="str">
            <v>KK231416</v>
          </cell>
          <cell r="I10607" t="str">
            <v>11003447</v>
          </cell>
        </row>
        <row r="10608">
          <cell r="H10608" t="str">
            <v>KK231417</v>
          </cell>
          <cell r="I10608" t="str">
            <v>11003448</v>
          </cell>
        </row>
        <row r="10609">
          <cell r="H10609" t="str">
            <v>KK231418</v>
          </cell>
          <cell r="I10609" t="str">
            <v>11003449</v>
          </cell>
        </row>
        <row r="10610">
          <cell r="H10610" t="str">
            <v>KK231419</v>
          </cell>
          <cell r="I10610" t="str">
            <v>11003450</v>
          </cell>
        </row>
        <row r="10611">
          <cell r="H10611" t="str">
            <v>KK231420</v>
          </cell>
          <cell r="I10611" t="str">
            <v>11003451</v>
          </cell>
        </row>
        <row r="10612">
          <cell r="H10612" t="str">
            <v>KK231421</v>
          </cell>
          <cell r="I10612" t="str">
            <v>11003452</v>
          </cell>
        </row>
        <row r="10613">
          <cell r="H10613" t="str">
            <v>KK231422</v>
          </cell>
          <cell r="I10613" t="str">
            <v>11003453</v>
          </cell>
        </row>
        <row r="10614">
          <cell r="H10614" t="str">
            <v>KK231423</v>
          </cell>
          <cell r="I10614" t="str">
            <v>11003454</v>
          </cell>
        </row>
        <row r="10615">
          <cell r="H10615" t="str">
            <v>KK231424</v>
          </cell>
          <cell r="I10615" t="str">
            <v>11003455</v>
          </cell>
        </row>
        <row r="10616">
          <cell r="H10616" t="str">
            <v>KK231425</v>
          </cell>
          <cell r="I10616" t="str">
            <v>11003456</v>
          </cell>
        </row>
        <row r="10617">
          <cell r="H10617" t="str">
            <v>KK231426</v>
          </cell>
          <cell r="I10617" t="str">
            <v>11003457</v>
          </cell>
        </row>
        <row r="10618">
          <cell r="H10618" t="str">
            <v>KK231427</v>
          </cell>
          <cell r="I10618" t="str">
            <v>11003458</v>
          </cell>
        </row>
        <row r="10619">
          <cell r="H10619" t="str">
            <v>KK231428</v>
          </cell>
          <cell r="I10619" t="str">
            <v>11003459</v>
          </cell>
        </row>
        <row r="10620">
          <cell r="H10620" t="str">
            <v>KK231429</v>
          </cell>
          <cell r="I10620" t="str">
            <v>11003460</v>
          </cell>
        </row>
        <row r="10621">
          <cell r="H10621" t="str">
            <v>KK231430</v>
          </cell>
          <cell r="I10621" t="str">
            <v>11003461</v>
          </cell>
        </row>
        <row r="10622">
          <cell r="H10622" t="str">
            <v>KK231431</v>
          </cell>
          <cell r="I10622" t="str">
            <v>11003462</v>
          </cell>
        </row>
        <row r="10623">
          <cell r="H10623" t="str">
            <v>KK231432</v>
          </cell>
          <cell r="I10623" t="str">
            <v>11003463</v>
          </cell>
        </row>
        <row r="10624">
          <cell r="H10624" t="str">
            <v>KK231433</v>
          </cell>
          <cell r="I10624" t="str">
            <v>11003464</v>
          </cell>
        </row>
        <row r="10625">
          <cell r="H10625" t="str">
            <v>KK231434</v>
          </cell>
          <cell r="I10625" t="str">
            <v>11003465</v>
          </cell>
        </row>
        <row r="10626">
          <cell r="H10626" t="str">
            <v>KK231435</v>
          </cell>
          <cell r="I10626" t="str">
            <v>11003466</v>
          </cell>
        </row>
        <row r="10627">
          <cell r="H10627" t="str">
            <v>KK231436</v>
          </cell>
          <cell r="I10627" t="str">
            <v>11003467</v>
          </cell>
        </row>
        <row r="10628">
          <cell r="H10628" t="str">
            <v>KK231437</v>
          </cell>
          <cell r="I10628" t="str">
            <v>11003468</v>
          </cell>
        </row>
        <row r="10629">
          <cell r="H10629" t="str">
            <v>KK231438</v>
          </cell>
          <cell r="I10629" t="str">
            <v>11003469</v>
          </cell>
        </row>
        <row r="10630">
          <cell r="H10630" t="str">
            <v>KK231439</v>
          </cell>
          <cell r="I10630" t="str">
            <v>11003470</v>
          </cell>
        </row>
        <row r="10631">
          <cell r="H10631" t="str">
            <v>KK231440</v>
          </cell>
          <cell r="I10631" t="str">
            <v>11003471</v>
          </cell>
        </row>
        <row r="10632">
          <cell r="H10632" t="str">
            <v>KK231441</v>
          </cell>
          <cell r="I10632" t="str">
            <v>11003472</v>
          </cell>
        </row>
        <row r="10633">
          <cell r="H10633" t="str">
            <v>KK231442</v>
          </cell>
          <cell r="I10633" t="str">
            <v>11003473</v>
          </cell>
        </row>
        <row r="10634">
          <cell r="H10634" t="str">
            <v>KK231443</v>
          </cell>
          <cell r="I10634" t="str">
            <v>11003474</v>
          </cell>
        </row>
        <row r="10635">
          <cell r="H10635" t="str">
            <v>KK231444</v>
          </cell>
          <cell r="I10635" t="str">
            <v>11003475</v>
          </cell>
        </row>
        <row r="10636">
          <cell r="H10636" t="str">
            <v>KK231445</v>
          </cell>
          <cell r="I10636" t="str">
            <v>11003476</v>
          </cell>
        </row>
        <row r="10637">
          <cell r="H10637" t="str">
            <v>KK231446</v>
          </cell>
          <cell r="I10637" t="str">
            <v>11003477</v>
          </cell>
        </row>
        <row r="10638">
          <cell r="H10638" t="str">
            <v>KK231447</v>
          </cell>
          <cell r="I10638" t="str">
            <v>11003478</v>
          </cell>
        </row>
        <row r="10639">
          <cell r="H10639" t="str">
            <v>KK231448</v>
          </cell>
          <cell r="I10639" t="str">
            <v>11003479</v>
          </cell>
        </row>
        <row r="10640">
          <cell r="H10640" t="str">
            <v>KK231449</v>
          </cell>
          <cell r="I10640" t="str">
            <v>11003480</v>
          </cell>
        </row>
        <row r="10641">
          <cell r="H10641" t="str">
            <v>KK231450</v>
          </cell>
          <cell r="I10641" t="str">
            <v>11003481</v>
          </cell>
        </row>
        <row r="10642">
          <cell r="H10642" t="str">
            <v>KK231451</v>
          </cell>
          <cell r="I10642" t="str">
            <v>11003482</v>
          </cell>
        </row>
        <row r="10643">
          <cell r="H10643" t="str">
            <v>KK231452</v>
          </cell>
          <cell r="I10643" t="str">
            <v>11003483</v>
          </cell>
        </row>
        <row r="10644">
          <cell r="H10644" t="str">
            <v>KK231453</v>
          </cell>
          <cell r="I10644" t="str">
            <v>11003484</v>
          </cell>
        </row>
        <row r="10645">
          <cell r="H10645" t="str">
            <v>KK231454</v>
          </cell>
          <cell r="I10645" t="str">
            <v>11003485</v>
          </cell>
        </row>
        <row r="10646">
          <cell r="H10646" t="str">
            <v>KK231455</v>
          </cell>
          <cell r="I10646" t="str">
            <v>11003486</v>
          </cell>
        </row>
        <row r="10647">
          <cell r="H10647" t="str">
            <v>KK231456</v>
          </cell>
          <cell r="I10647" t="str">
            <v>11003487</v>
          </cell>
        </row>
        <row r="10648">
          <cell r="H10648" t="str">
            <v>KK231457</v>
          </cell>
          <cell r="I10648" t="str">
            <v>11003488</v>
          </cell>
        </row>
        <row r="10649">
          <cell r="H10649" t="str">
            <v>KK231458</v>
          </cell>
          <cell r="I10649" t="str">
            <v>11003489</v>
          </cell>
        </row>
        <row r="10650">
          <cell r="H10650" t="str">
            <v>KK231459</v>
          </cell>
          <cell r="I10650" t="str">
            <v>11003490</v>
          </cell>
        </row>
        <row r="10651">
          <cell r="H10651" t="str">
            <v>KK231460</v>
          </cell>
          <cell r="I10651" t="str">
            <v>11003491</v>
          </cell>
        </row>
        <row r="10652">
          <cell r="H10652" t="str">
            <v>KK231461</v>
          </cell>
          <cell r="I10652" t="str">
            <v>11003492</v>
          </cell>
        </row>
        <row r="10653">
          <cell r="H10653" t="str">
            <v>KK231462</v>
          </cell>
          <cell r="I10653" t="str">
            <v>11003493</v>
          </cell>
        </row>
        <row r="10654">
          <cell r="H10654" t="str">
            <v>KK231463</v>
          </cell>
          <cell r="I10654" t="str">
            <v>11003494</v>
          </cell>
        </row>
        <row r="10655">
          <cell r="H10655" t="str">
            <v>KK231464</v>
          </cell>
          <cell r="I10655" t="str">
            <v>11003495</v>
          </cell>
        </row>
        <row r="10656">
          <cell r="H10656" t="str">
            <v>KK231465</v>
          </cell>
          <cell r="I10656" t="str">
            <v>11003496</v>
          </cell>
        </row>
        <row r="10657">
          <cell r="H10657" t="str">
            <v>KK231466</v>
          </cell>
          <cell r="I10657" t="str">
            <v>11003497</v>
          </cell>
        </row>
        <row r="10658">
          <cell r="H10658" t="str">
            <v>KK231467</v>
          </cell>
          <cell r="I10658" t="str">
            <v>11003498</v>
          </cell>
        </row>
        <row r="10659">
          <cell r="H10659" t="str">
            <v>KK231468</v>
          </cell>
          <cell r="I10659" t="str">
            <v>11003499</v>
          </cell>
        </row>
        <row r="10660">
          <cell r="H10660" t="str">
            <v>KK231469</v>
          </cell>
          <cell r="I10660" t="str">
            <v>11003500</v>
          </cell>
        </row>
        <row r="10661">
          <cell r="H10661" t="str">
            <v>KK231470</v>
          </cell>
          <cell r="I10661" t="str">
            <v>11003501</v>
          </cell>
        </row>
        <row r="10662">
          <cell r="H10662" t="str">
            <v>KK231471</v>
          </cell>
          <cell r="I10662" t="str">
            <v>11003502</v>
          </cell>
        </row>
        <row r="10663">
          <cell r="H10663" t="str">
            <v>KK231472</v>
          </cell>
          <cell r="I10663" t="str">
            <v>11003503</v>
          </cell>
        </row>
        <row r="10664">
          <cell r="H10664" t="str">
            <v>KK231473</v>
          </cell>
          <cell r="I10664" t="str">
            <v>11003504</v>
          </cell>
        </row>
        <row r="10665">
          <cell r="H10665" t="str">
            <v>KK231474</v>
          </cell>
          <cell r="I10665" t="str">
            <v>11003505</v>
          </cell>
        </row>
        <row r="10666">
          <cell r="H10666" t="str">
            <v>KK231475</v>
          </cell>
          <cell r="I10666" t="str">
            <v>11003506</v>
          </cell>
        </row>
        <row r="10667">
          <cell r="H10667" t="str">
            <v>KK231476</v>
          </cell>
          <cell r="I10667" t="str">
            <v>11003507</v>
          </cell>
        </row>
        <row r="10668">
          <cell r="H10668" t="str">
            <v>KK231477</v>
          </cell>
          <cell r="I10668" t="str">
            <v>11003508</v>
          </cell>
        </row>
        <row r="10669">
          <cell r="H10669" t="str">
            <v>KK231478</v>
          </cell>
          <cell r="I10669" t="str">
            <v>11003509</v>
          </cell>
        </row>
        <row r="10670">
          <cell r="H10670" t="str">
            <v>KK231479</v>
          </cell>
          <cell r="I10670" t="str">
            <v>11003510</v>
          </cell>
        </row>
        <row r="10671">
          <cell r="H10671" t="str">
            <v>KK231480</v>
          </cell>
          <cell r="I10671" t="str">
            <v>11003511</v>
          </cell>
        </row>
        <row r="10672">
          <cell r="H10672" t="str">
            <v>KK231481</v>
          </cell>
          <cell r="I10672" t="str">
            <v>11003512</v>
          </cell>
        </row>
        <row r="10673">
          <cell r="H10673" t="str">
            <v>KK231482</v>
          </cell>
          <cell r="I10673" t="str">
            <v>11003513</v>
          </cell>
        </row>
        <row r="10674">
          <cell r="H10674" t="str">
            <v>KK231483</v>
          </cell>
          <cell r="I10674" t="str">
            <v>11003514</v>
          </cell>
        </row>
        <row r="10675">
          <cell r="H10675" t="str">
            <v>KK231484</v>
          </cell>
          <cell r="I10675" t="str">
            <v>11003515</v>
          </cell>
        </row>
        <row r="10676">
          <cell r="H10676" t="str">
            <v>KK231485</v>
          </cell>
          <cell r="I10676" t="str">
            <v>11003516</v>
          </cell>
        </row>
        <row r="10677">
          <cell r="H10677" t="str">
            <v>KK231486</v>
          </cell>
          <cell r="I10677" t="str">
            <v>11003517</v>
          </cell>
        </row>
        <row r="10678">
          <cell r="H10678" t="str">
            <v>KK231487</v>
          </cell>
          <cell r="I10678" t="str">
            <v>11003518</v>
          </cell>
        </row>
        <row r="10679">
          <cell r="H10679" t="str">
            <v>KK231488</v>
          </cell>
          <cell r="I10679" t="str">
            <v>11003519</v>
          </cell>
        </row>
        <row r="10680">
          <cell r="H10680" t="str">
            <v>KK231489</v>
          </cell>
          <cell r="I10680" t="str">
            <v>11003520</v>
          </cell>
        </row>
        <row r="10681">
          <cell r="H10681" t="str">
            <v>KK231490</v>
          </cell>
          <cell r="I10681" t="str">
            <v>11003521</v>
          </cell>
        </row>
        <row r="10682">
          <cell r="H10682" t="str">
            <v>KK231491</v>
          </cell>
          <cell r="I10682" t="str">
            <v>11003522</v>
          </cell>
        </row>
        <row r="10683">
          <cell r="H10683" t="str">
            <v>KK231492</v>
          </cell>
          <cell r="I10683" t="str">
            <v>11003523</v>
          </cell>
        </row>
        <row r="10684">
          <cell r="H10684" t="str">
            <v>KK231493</v>
          </cell>
          <cell r="I10684" t="str">
            <v>11003524</v>
          </cell>
        </row>
        <row r="10685">
          <cell r="H10685" t="str">
            <v>KK231494</v>
          </cell>
          <cell r="I10685" t="str">
            <v>11003525</v>
          </cell>
        </row>
        <row r="10686">
          <cell r="H10686" t="str">
            <v>KK231495</v>
          </cell>
          <cell r="I10686" t="str">
            <v>11003526</v>
          </cell>
        </row>
        <row r="10687">
          <cell r="H10687" t="str">
            <v>KK231496</v>
          </cell>
          <cell r="I10687" t="str">
            <v>11003527</v>
          </cell>
        </row>
        <row r="10688">
          <cell r="H10688" t="str">
            <v>KK231497</v>
          </cell>
          <cell r="I10688" t="str">
            <v>11003528</v>
          </cell>
        </row>
        <row r="10689">
          <cell r="H10689" t="str">
            <v>KK231498</v>
          </cell>
          <cell r="I10689" t="str">
            <v>11003529</v>
          </cell>
        </row>
        <row r="10690">
          <cell r="H10690" t="str">
            <v>KK231499</v>
          </cell>
          <cell r="I10690" t="str">
            <v>11003530</v>
          </cell>
        </row>
        <row r="10691">
          <cell r="H10691" t="str">
            <v>KK231500</v>
          </cell>
          <cell r="I10691" t="str">
            <v>11003531</v>
          </cell>
        </row>
        <row r="10692">
          <cell r="H10692" t="str">
            <v>KK231501</v>
          </cell>
          <cell r="I10692" t="str">
            <v>11003532</v>
          </cell>
        </row>
        <row r="10693">
          <cell r="H10693" t="str">
            <v>KK231502</v>
          </cell>
          <cell r="I10693" t="str">
            <v>11003533</v>
          </cell>
        </row>
        <row r="10694">
          <cell r="H10694" t="str">
            <v>KK231503</v>
          </cell>
          <cell r="I10694" t="str">
            <v>11003534</v>
          </cell>
        </row>
        <row r="10695">
          <cell r="H10695" t="str">
            <v>KK231504</v>
          </cell>
          <cell r="I10695" t="str">
            <v>11003535</v>
          </cell>
        </row>
        <row r="10696">
          <cell r="H10696" t="str">
            <v>KK231505</v>
          </cell>
          <cell r="I10696" t="str">
            <v>11003536</v>
          </cell>
        </row>
        <row r="10697">
          <cell r="H10697" t="str">
            <v>KK231506</v>
          </cell>
          <cell r="I10697" t="str">
            <v>11003537</v>
          </cell>
        </row>
        <row r="10698">
          <cell r="H10698" t="str">
            <v>KK231507</v>
          </cell>
          <cell r="I10698" t="str">
            <v>11003538</v>
          </cell>
        </row>
        <row r="10699">
          <cell r="H10699" t="str">
            <v>KK231508</v>
          </cell>
          <cell r="I10699" t="str">
            <v>11003539</v>
          </cell>
        </row>
        <row r="10700">
          <cell r="H10700" t="str">
            <v>KK231509</v>
          </cell>
          <cell r="I10700" t="str">
            <v>11003540</v>
          </cell>
        </row>
        <row r="10701">
          <cell r="H10701" t="str">
            <v>KK231510</v>
          </cell>
          <cell r="I10701" t="str">
            <v>11003541</v>
          </cell>
        </row>
        <row r="10702">
          <cell r="H10702" t="str">
            <v>KK231511</v>
          </cell>
          <cell r="I10702" t="str">
            <v>11003542</v>
          </cell>
        </row>
        <row r="10703">
          <cell r="H10703" t="str">
            <v>KK231512</v>
          </cell>
          <cell r="I10703" t="str">
            <v>11003543</v>
          </cell>
        </row>
        <row r="10704">
          <cell r="H10704" t="str">
            <v>KK231513</v>
          </cell>
          <cell r="I10704" t="str">
            <v>11003544</v>
          </cell>
        </row>
        <row r="10705">
          <cell r="H10705" t="str">
            <v>KK231514</v>
          </cell>
          <cell r="I10705" t="str">
            <v>11003545</v>
          </cell>
        </row>
        <row r="10706">
          <cell r="H10706" t="str">
            <v>KK231515</v>
          </cell>
          <cell r="I10706" t="str">
            <v>11003546</v>
          </cell>
        </row>
        <row r="10707">
          <cell r="H10707" t="str">
            <v>KK231516</v>
          </cell>
          <cell r="I10707" t="str">
            <v>11003547</v>
          </cell>
        </row>
        <row r="10708">
          <cell r="H10708" t="str">
            <v>KK231517</v>
          </cell>
          <cell r="I10708" t="str">
            <v>11003548</v>
          </cell>
        </row>
        <row r="10709">
          <cell r="H10709" t="str">
            <v>KK231518</v>
          </cell>
          <cell r="I10709" t="str">
            <v>11003549</v>
          </cell>
        </row>
        <row r="10710">
          <cell r="H10710" t="str">
            <v>KK231519</v>
          </cell>
          <cell r="I10710" t="str">
            <v>11003550</v>
          </cell>
        </row>
        <row r="10711">
          <cell r="H10711" t="str">
            <v>KK231520</v>
          </cell>
          <cell r="I10711" t="str">
            <v>11003551</v>
          </cell>
        </row>
        <row r="10712">
          <cell r="H10712" t="str">
            <v>KK231521</v>
          </cell>
          <cell r="I10712" t="str">
            <v>11003552</v>
          </cell>
        </row>
        <row r="10713">
          <cell r="H10713" t="str">
            <v>KK231522</v>
          </cell>
          <cell r="I10713" t="str">
            <v>11003553</v>
          </cell>
        </row>
        <row r="10714">
          <cell r="H10714" t="str">
            <v>KK231523</v>
          </cell>
          <cell r="I10714" t="str">
            <v>11003554</v>
          </cell>
        </row>
        <row r="10715">
          <cell r="H10715" t="str">
            <v>KK231524</v>
          </cell>
          <cell r="I10715" t="str">
            <v>11003555</v>
          </cell>
        </row>
        <row r="10716">
          <cell r="H10716" t="str">
            <v>KK231525</v>
          </cell>
          <cell r="I10716" t="str">
            <v>11003556</v>
          </cell>
        </row>
        <row r="10717">
          <cell r="H10717" t="str">
            <v>KK231526</v>
          </cell>
          <cell r="I10717" t="str">
            <v>11003557</v>
          </cell>
        </row>
        <row r="10718">
          <cell r="H10718" t="str">
            <v>KK231527</v>
          </cell>
          <cell r="I10718" t="str">
            <v>11003558</v>
          </cell>
        </row>
        <row r="10719">
          <cell r="H10719" t="str">
            <v>KK231528</v>
          </cell>
          <cell r="I10719" t="str">
            <v>11003559</v>
          </cell>
        </row>
        <row r="10720">
          <cell r="H10720" t="str">
            <v>KK231529</v>
          </cell>
          <cell r="I10720" t="str">
            <v>11003560</v>
          </cell>
        </row>
        <row r="10721">
          <cell r="H10721" t="str">
            <v>KK231530</v>
          </cell>
          <cell r="I10721" t="str">
            <v>11003561</v>
          </cell>
        </row>
        <row r="10722">
          <cell r="H10722" t="str">
            <v>KK231531</v>
          </cell>
          <cell r="I10722" t="str">
            <v>11003562</v>
          </cell>
        </row>
        <row r="10723">
          <cell r="H10723" t="str">
            <v>KK231532</v>
          </cell>
          <cell r="I10723" t="str">
            <v>11003563</v>
          </cell>
        </row>
        <row r="10724">
          <cell r="H10724" t="str">
            <v>KK231533</v>
          </cell>
          <cell r="I10724" t="str">
            <v>11003564</v>
          </cell>
        </row>
        <row r="10725">
          <cell r="H10725" t="str">
            <v>KK231534</v>
          </cell>
          <cell r="I10725" t="str">
            <v>11003565</v>
          </cell>
        </row>
        <row r="10726">
          <cell r="H10726" t="str">
            <v>KK231535</v>
          </cell>
          <cell r="I10726" t="str">
            <v>11003566</v>
          </cell>
        </row>
        <row r="10727">
          <cell r="H10727" t="str">
            <v>KK231536</v>
          </cell>
          <cell r="I10727" t="str">
            <v>11003567</v>
          </cell>
        </row>
        <row r="10728">
          <cell r="H10728" t="str">
            <v>KK231537</v>
          </cell>
          <cell r="I10728" t="str">
            <v>11003568</v>
          </cell>
        </row>
        <row r="10729">
          <cell r="H10729" t="str">
            <v>KK231538</v>
          </cell>
          <cell r="I10729" t="str">
            <v>11003569</v>
          </cell>
        </row>
        <row r="10730">
          <cell r="H10730" t="str">
            <v>KK231539</v>
          </cell>
          <cell r="I10730" t="str">
            <v>11003570</v>
          </cell>
        </row>
        <row r="10731">
          <cell r="H10731" t="str">
            <v>KK231540</v>
          </cell>
          <cell r="I10731" t="str">
            <v>11003571</v>
          </cell>
        </row>
        <row r="10732">
          <cell r="H10732" t="str">
            <v>KK231541</v>
          </cell>
          <cell r="I10732" t="str">
            <v>11003572</v>
          </cell>
        </row>
        <row r="10733">
          <cell r="H10733" t="str">
            <v>KK231542</v>
          </cell>
          <cell r="I10733" t="str">
            <v>11003573</v>
          </cell>
        </row>
        <row r="10734">
          <cell r="H10734" t="str">
            <v>KK231543</v>
          </cell>
          <cell r="I10734" t="str">
            <v>11003574</v>
          </cell>
        </row>
        <row r="10735">
          <cell r="H10735" t="str">
            <v>KK231544</v>
          </cell>
          <cell r="I10735" t="str">
            <v>11003575</v>
          </cell>
        </row>
        <row r="10736">
          <cell r="H10736" t="str">
            <v>KK231545</v>
          </cell>
          <cell r="I10736" t="str">
            <v>11003576</v>
          </cell>
        </row>
        <row r="10737">
          <cell r="H10737" t="str">
            <v>KK231546</v>
          </cell>
          <cell r="I10737" t="str">
            <v>11003577</v>
          </cell>
        </row>
        <row r="10738">
          <cell r="H10738" t="str">
            <v>KK231547</v>
          </cell>
          <cell r="I10738" t="str">
            <v>11003578</v>
          </cell>
        </row>
        <row r="10739">
          <cell r="H10739" t="str">
            <v>KK231548</v>
          </cell>
          <cell r="I10739" t="str">
            <v>11003579</v>
          </cell>
        </row>
        <row r="10740">
          <cell r="H10740" t="str">
            <v>KK231549</v>
          </cell>
          <cell r="I10740" t="str">
            <v>11003580</v>
          </cell>
        </row>
        <row r="10741">
          <cell r="H10741" t="str">
            <v>KK231550</v>
          </cell>
          <cell r="I10741" t="str">
            <v>11003581</v>
          </cell>
        </row>
        <row r="10742">
          <cell r="H10742" t="str">
            <v>KK231551</v>
          </cell>
          <cell r="I10742" t="str">
            <v>11003582</v>
          </cell>
        </row>
        <row r="10743">
          <cell r="H10743" t="str">
            <v>KK231552</v>
          </cell>
          <cell r="I10743" t="str">
            <v>11003583</v>
          </cell>
        </row>
        <row r="10744">
          <cell r="H10744" t="str">
            <v>KK231553</v>
          </cell>
          <cell r="I10744" t="str">
            <v>11003584</v>
          </cell>
        </row>
        <row r="10745">
          <cell r="H10745" t="str">
            <v>KK231554</v>
          </cell>
          <cell r="I10745" t="str">
            <v>11003585</v>
          </cell>
        </row>
        <row r="10746">
          <cell r="H10746" t="str">
            <v>KK231555</v>
          </cell>
          <cell r="I10746" t="str">
            <v>11003586</v>
          </cell>
        </row>
        <row r="10747">
          <cell r="H10747" t="str">
            <v>KK231556</v>
          </cell>
          <cell r="I10747" t="str">
            <v>11003587</v>
          </cell>
        </row>
        <row r="10748">
          <cell r="H10748" t="str">
            <v>KK231557</v>
          </cell>
          <cell r="I10748" t="str">
            <v>11003588</v>
          </cell>
        </row>
        <row r="10749">
          <cell r="H10749" t="str">
            <v>KK231558</v>
          </cell>
          <cell r="I10749" t="str">
            <v>11003589</v>
          </cell>
        </row>
        <row r="10750">
          <cell r="H10750" t="str">
            <v>KK231559</v>
          </cell>
          <cell r="I10750" t="str">
            <v>11003590</v>
          </cell>
        </row>
        <row r="10751">
          <cell r="H10751" t="str">
            <v>KK231560</v>
          </cell>
          <cell r="I10751" t="str">
            <v>11003591</v>
          </cell>
        </row>
        <row r="10752">
          <cell r="H10752" t="str">
            <v>KK231561</v>
          </cell>
          <cell r="I10752" t="str">
            <v>11003592</v>
          </cell>
        </row>
        <row r="10753">
          <cell r="H10753" t="str">
            <v>KK231562</v>
          </cell>
          <cell r="I10753" t="str">
            <v>11003593</v>
          </cell>
        </row>
        <row r="10754">
          <cell r="H10754" t="str">
            <v>KK231563</v>
          </cell>
          <cell r="I10754" t="str">
            <v>11003594</v>
          </cell>
        </row>
        <row r="10755">
          <cell r="H10755" t="str">
            <v>KK231564</v>
          </cell>
          <cell r="I10755" t="str">
            <v>11003595</v>
          </cell>
        </row>
        <row r="10756">
          <cell r="H10756" t="str">
            <v>KK231565</v>
          </cell>
          <cell r="I10756" t="str">
            <v>11003596</v>
          </cell>
        </row>
        <row r="10757">
          <cell r="H10757" t="str">
            <v>KK231566</v>
          </cell>
          <cell r="I10757" t="str">
            <v>11003597</v>
          </cell>
        </row>
        <row r="10758">
          <cell r="H10758" t="str">
            <v>KK231567</v>
          </cell>
          <cell r="I10758" t="str">
            <v>11003598</v>
          </cell>
        </row>
        <row r="10759">
          <cell r="H10759" t="str">
            <v>KK231568</v>
          </cell>
          <cell r="I10759" t="str">
            <v>11003599</v>
          </cell>
        </row>
        <row r="10760">
          <cell r="H10760" t="str">
            <v>KK231569</v>
          </cell>
          <cell r="I10760" t="str">
            <v>11003600</v>
          </cell>
        </row>
        <row r="10761">
          <cell r="H10761" t="str">
            <v>KK231570</v>
          </cell>
          <cell r="I10761" t="str">
            <v>11003601</v>
          </cell>
        </row>
        <row r="10762">
          <cell r="H10762" t="str">
            <v>KK231571</v>
          </cell>
          <cell r="I10762" t="str">
            <v>11003602</v>
          </cell>
        </row>
        <row r="10763">
          <cell r="H10763" t="str">
            <v>KK231572</v>
          </cell>
          <cell r="I10763" t="str">
            <v>11003603</v>
          </cell>
        </row>
        <row r="10764">
          <cell r="H10764" t="str">
            <v>KK231573</v>
          </cell>
          <cell r="I10764" t="str">
            <v>11003604</v>
          </cell>
        </row>
        <row r="10765">
          <cell r="H10765" t="str">
            <v>KK231574</v>
          </cell>
          <cell r="I10765" t="str">
            <v>11003605</v>
          </cell>
        </row>
        <row r="10766">
          <cell r="H10766" t="str">
            <v>KK231575</v>
          </cell>
          <cell r="I10766" t="str">
            <v>11003606</v>
          </cell>
        </row>
        <row r="10767">
          <cell r="H10767" t="str">
            <v>KK231576</v>
          </cell>
          <cell r="I10767" t="str">
            <v>11003607</v>
          </cell>
        </row>
        <row r="10768">
          <cell r="H10768" t="str">
            <v>KK231577</v>
          </cell>
          <cell r="I10768" t="str">
            <v>11003608</v>
          </cell>
        </row>
        <row r="10769">
          <cell r="H10769" t="str">
            <v>KK231578</v>
          </cell>
          <cell r="I10769" t="str">
            <v>11003609</v>
          </cell>
        </row>
        <row r="10770">
          <cell r="H10770" t="str">
            <v>KK231579</v>
          </cell>
          <cell r="I10770" t="str">
            <v>11003610</v>
          </cell>
        </row>
        <row r="10771">
          <cell r="H10771" t="str">
            <v>KK231580</v>
          </cell>
          <cell r="I10771" t="str">
            <v>11003611</v>
          </cell>
        </row>
        <row r="10772">
          <cell r="H10772" t="str">
            <v>KK231581</v>
          </cell>
          <cell r="I10772" t="str">
            <v>11003612</v>
          </cell>
        </row>
        <row r="10773">
          <cell r="H10773" t="str">
            <v>KK231582</v>
          </cell>
          <cell r="I10773" t="str">
            <v>11003613</v>
          </cell>
        </row>
        <row r="10774">
          <cell r="H10774" t="str">
            <v>KK231583</v>
          </cell>
          <cell r="I10774" t="str">
            <v>11003614</v>
          </cell>
        </row>
        <row r="10775">
          <cell r="H10775" t="str">
            <v>KK231584</v>
          </cell>
          <cell r="I10775" t="str">
            <v>11003615</v>
          </cell>
        </row>
        <row r="10776">
          <cell r="H10776" t="str">
            <v>KK231585</v>
          </cell>
          <cell r="I10776" t="str">
            <v>11003616</v>
          </cell>
        </row>
        <row r="10777">
          <cell r="H10777" t="str">
            <v>KK231586</v>
          </cell>
          <cell r="I10777" t="str">
            <v>11003617</v>
          </cell>
        </row>
        <row r="10778">
          <cell r="H10778" t="str">
            <v>KK231587</v>
          </cell>
          <cell r="I10778" t="str">
            <v>11003618</v>
          </cell>
        </row>
        <row r="10779">
          <cell r="H10779" t="str">
            <v>KK231588</v>
          </cell>
          <cell r="I10779" t="str">
            <v>11003619</v>
          </cell>
        </row>
        <row r="10780">
          <cell r="H10780" t="str">
            <v>KK231589</v>
          </cell>
          <cell r="I10780" t="str">
            <v>11003620</v>
          </cell>
        </row>
        <row r="10781">
          <cell r="H10781" t="str">
            <v>KK231590</v>
          </cell>
          <cell r="I10781" t="str">
            <v>11003621</v>
          </cell>
        </row>
        <row r="10782">
          <cell r="H10782" t="str">
            <v>KK231591</v>
          </cell>
          <cell r="I10782" t="str">
            <v>11003622</v>
          </cell>
        </row>
        <row r="10783">
          <cell r="H10783" t="str">
            <v>KK231592</v>
          </cell>
          <cell r="I10783" t="str">
            <v>11003623</v>
          </cell>
        </row>
        <row r="10784">
          <cell r="H10784" t="str">
            <v>KK231593</v>
          </cell>
          <cell r="I10784" t="str">
            <v>11003624</v>
          </cell>
        </row>
        <row r="10785">
          <cell r="H10785" t="str">
            <v>KK231594</v>
          </cell>
          <cell r="I10785" t="str">
            <v>11003625</v>
          </cell>
        </row>
        <row r="10786">
          <cell r="H10786" t="str">
            <v>KK231595</v>
          </cell>
          <cell r="I10786" t="str">
            <v>11003626</v>
          </cell>
        </row>
        <row r="10787">
          <cell r="H10787" t="str">
            <v>KK231596</v>
          </cell>
          <cell r="I10787" t="str">
            <v>11003627</v>
          </cell>
        </row>
        <row r="10788">
          <cell r="H10788" t="str">
            <v>KK231597</v>
          </cell>
          <cell r="I10788" t="str">
            <v>11003628</v>
          </cell>
        </row>
        <row r="10789">
          <cell r="H10789" t="str">
            <v>KK231598</v>
          </cell>
          <cell r="I10789" t="str">
            <v>11003629</v>
          </cell>
        </row>
        <row r="10790">
          <cell r="H10790" t="str">
            <v>KK231599</v>
          </cell>
          <cell r="I10790" t="str">
            <v>11003630</v>
          </cell>
        </row>
        <row r="10791">
          <cell r="H10791" t="str">
            <v>KK231600</v>
          </cell>
          <cell r="I10791" t="str">
            <v>11003631</v>
          </cell>
        </row>
        <row r="10792">
          <cell r="H10792" t="str">
            <v>KK231601</v>
          </cell>
          <cell r="I10792" t="str">
            <v>11003632</v>
          </cell>
        </row>
        <row r="10793">
          <cell r="H10793" t="str">
            <v>KK231602</v>
          </cell>
          <cell r="I10793" t="str">
            <v>11003633</v>
          </cell>
        </row>
        <row r="10794">
          <cell r="H10794" t="str">
            <v>KK231603</v>
          </cell>
          <cell r="I10794" t="str">
            <v>11003634</v>
          </cell>
        </row>
        <row r="10795">
          <cell r="H10795" t="str">
            <v>KK231604</v>
          </cell>
          <cell r="I10795" t="str">
            <v>11003635</v>
          </cell>
        </row>
        <row r="10796">
          <cell r="H10796" t="str">
            <v>KK231605</v>
          </cell>
          <cell r="I10796" t="str">
            <v>11003636</v>
          </cell>
        </row>
        <row r="10797">
          <cell r="H10797" t="str">
            <v>KK231606</v>
          </cell>
          <cell r="I10797" t="str">
            <v>11003637</v>
          </cell>
        </row>
        <row r="10798">
          <cell r="H10798" t="str">
            <v>KK231607</v>
          </cell>
          <cell r="I10798" t="str">
            <v>11003638</v>
          </cell>
        </row>
        <row r="10799">
          <cell r="H10799" t="str">
            <v>KK231608</v>
          </cell>
          <cell r="I10799" t="str">
            <v>11003639</v>
          </cell>
        </row>
        <row r="10800">
          <cell r="H10800" t="str">
            <v>KK231609</v>
          </cell>
          <cell r="I10800" t="str">
            <v>11003640</v>
          </cell>
        </row>
        <row r="10801">
          <cell r="H10801" t="str">
            <v>KK231610</v>
          </cell>
          <cell r="I10801" t="str">
            <v>11003641</v>
          </cell>
        </row>
        <row r="10802">
          <cell r="H10802" t="str">
            <v>KK231611</v>
          </cell>
          <cell r="I10802" t="str">
            <v>11003642</v>
          </cell>
        </row>
        <row r="10803">
          <cell r="H10803" t="str">
            <v>KK231612</v>
          </cell>
          <cell r="I10803" t="str">
            <v>11003643</v>
          </cell>
        </row>
        <row r="10804">
          <cell r="H10804" t="str">
            <v>KK231613</v>
          </cell>
          <cell r="I10804" t="str">
            <v>11003644</v>
          </cell>
        </row>
        <row r="10805">
          <cell r="H10805" t="str">
            <v>KK231614</v>
          </cell>
          <cell r="I10805" t="str">
            <v>11003645</v>
          </cell>
        </row>
        <row r="10806">
          <cell r="H10806" t="str">
            <v>KK231615</v>
          </cell>
          <cell r="I10806" t="str">
            <v>11003646</v>
          </cell>
        </row>
        <row r="10807">
          <cell r="H10807" t="str">
            <v>KK231616</v>
          </cell>
          <cell r="I10807" t="str">
            <v>11003647</v>
          </cell>
        </row>
        <row r="10808">
          <cell r="H10808" t="str">
            <v>KK231617</v>
          </cell>
          <cell r="I10808" t="str">
            <v>11003648</v>
          </cell>
        </row>
        <row r="10809">
          <cell r="H10809" t="str">
            <v>KK231618</v>
          </cell>
          <cell r="I10809" t="str">
            <v>11003649</v>
          </cell>
        </row>
        <row r="10810">
          <cell r="H10810" t="str">
            <v>KK231619</v>
          </cell>
          <cell r="I10810" t="str">
            <v>11003650</v>
          </cell>
        </row>
        <row r="10811">
          <cell r="H10811" t="str">
            <v>KK231620</v>
          </cell>
          <cell r="I10811" t="str">
            <v>11003651</v>
          </cell>
        </row>
        <row r="10812">
          <cell r="H10812" t="str">
            <v>KK231621</v>
          </cell>
          <cell r="I10812" t="str">
            <v>11003652</v>
          </cell>
        </row>
        <row r="10813">
          <cell r="H10813" t="str">
            <v>KK231622</v>
          </cell>
          <cell r="I10813" t="str">
            <v>11003653</v>
          </cell>
        </row>
        <row r="10814">
          <cell r="H10814" t="str">
            <v>KK231623</v>
          </cell>
          <cell r="I10814" t="str">
            <v>11003654</v>
          </cell>
        </row>
        <row r="10815">
          <cell r="H10815" t="str">
            <v>KK231624</v>
          </cell>
          <cell r="I10815" t="str">
            <v>11003655</v>
          </cell>
        </row>
        <row r="10816">
          <cell r="H10816" t="str">
            <v>KK231625</v>
          </cell>
          <cell r="I10816" t="str">
            <v>11003656</v>
          </cell>
        </row>
        <row r="10817">
          <cell r="H10817" t="str">
            <v>KK231626</v>
          </cell>
          <cell r="I10817" t="str">
            <v>11003657</v>
          </cell>
        </row>
        <row r="10818">
          <cell r="H10818" t="str">
            <v>KK231627</v>
          </cell>
          <cell r="I10818" t="str">
            <v>11003658</v>
          </cell>
        </row>
        <row r="10819">
          <cell r="H10819" t="str">
            <v>KK231628</v>
          </cell>
          <cell r="I10819" t="str">
            <v>11003659</v>
          </cell>
        </row>
        <row r="10820">
          <cell r="H10820" t="str">
            <v>KK231629</v>
          </cell>
          <cell r="I10820" t="str">
            <v>11003660</v>
          </cell>
        </row>
        <row r="10821">
          <cell r="H10821" t="str">
            <v>KK231630</v>
          </cell>
          <cell r="I10821" t="str">
            <v>11003661</v>
          </cell>
        </row>
        <row r="10822">
          <cell r="H10822" t="str">
            <v>KK231631</v>
          </cell>
          <cell r="I10822" t="str">
            <v>11003662</v>
          </cell>
        </row>
        <row r="10823">
          <cell r="H10823" t="str">
            <v>KK231632</v>
          </cell>
          <cell r="I10823" t="str">
            <v>11003663</v>
          </cell>
        </row>
        <row r="10824">
          <cell r="H10824" t="str">
            <v>KK231633</v>
          </cell>
          <cell r="I10824" t="str">
            <v>11003664</v>
          </cell>
        </row>
        <row r="10825">
          <cell r="H10825" t="str">
            <v>KK231634</v>
          </cell>
          <cell r="I10825" t="str">
            <v>11003665</v>
          </cell>
        </row>
        <row r="10826">
          <cell r="H10826" t="str">
            <v>KK231635</v>
          </cell>
          <cell r="I10826" t="str">
            <v>11003666</v>
          </cell>
        </row>
        <row r="10827">
          <cell r="H10827" t="str">
            <v>KK231636</v>
          </cell>
          <cell r="I10827" t="str">
            <v>11003667</v>
          </cell>
        </row>
        <row r="10828">
          <cell r="H10828" t="str">
            <v>KK231637</v>
          </cell>
          <cell r="I10828" t="str">
            <v>11003668</v>
          </cell>
        </row>
        <row r="10829">
          <cell r="H10829" t="str">
            <v>KK231638</v>
          </cell>
          <cell r="I10829" t="str">
            <v>11003669</v>
          </cell>
        </row>
        <row r="10830">
          <cell r="H10830" t="str">
            <v>KK231639</v>
          </cell>
          <cell r="I10830" t="str">
            <v>11003670</v>
          </cell>
        </row>
        <row r="10831">
          <cell r="H10831" t="str">
            <v>KK231640</v>
          </cell>
          <cell r="I10831" t="str">
            <v>11003671</v>
          </cell>
        </row>
        <row r="10832">
          <cell r="H10832" t="str">
            <v>KK231641</v>
          </cell>
          <cell r="I10832" t="str">
            <v>11003672</v>
          </cell>
        </row>
        <row r="10833">
          <cell r="H10833" t="str">
            <v>KK231642</v>
          </cell>
          <cell r="I10833" t="str">
            <v>11003673</v>
          </cell>
        </row>
        <row r="10834">
          <cell r="H10834" t="str">
            <v>KK231643</v>
          </cell>
          <cell r="I10834" t="str">
            <v>11003674</v>
          </cell>
        </row>
        <row r="10835">
          <cell r="H10835" t="str">
            <v>KK231644</v>
          </cell>
          <cell r="I10835" t="str">
            <v>11003675</v>
          </cell>
        </row>
        <row r="10836">
          <cell r="H10836" t="str">
            <v>KK231645</v>
          </cell>
          <cell r="I10836" t="str">
            <v>11003676</v>
          </cell>
        </row>
        <row r="10837">
          <cell r="H10837" t="str">
            <v>KK231646</v>
          </cell>
          <cell r="I10837" t="str">
            <v>11003677</v>
          </cell>
        </row>
        <row r="10838">
          <cell r="H10838" t="str">
            <v>KK231647</v>
          </cell>
          <cell r="I10838" t="str">
            <v>11003678</v>
          </cell>
        </row>
        <row r="10839">
          <cell r="H10839" t="str">
            <v>KK231648</v>
          </cell>
          <cell r="I10839" t="str">
            <v>11003679</v>
          </cell>
        </row>
        <row r="10840">
          <cell r="H10840" t="str">
            <v>KK231649</v>
          </cell>
          <cell r="I10840" t="str">
            <v>11003680</v>
          </cell>
        </row>
        <row r="10841">
          <cell r="H10841" t="str">
            <v>KK231650</v>
          </cell>
          <cell r="I10841" t="str">
            <v>11003681</v>
          </cell>
        </row>
        <row r="10842">
          <cell r="H10842" t="str">
            <v>KK231651</v>
          </cell>
          <cell r="I10842" t="str">
            <v>11003682</v>
          </cell>
        </row>
        <row r="10843">
          <cell r="H10843" t="str">
            <v>KK231652</v>
          </cell>
          <cell r="I10843" t="str">
            <v>11003683</v>
          </cell>
        </row>
        <row r="10844">
          <cell r="H10844" t="str">
            <v>KK231653</v>
          </cell>
          <cell r="I10844" t="str">
            <v>11003684</v>
          </cell>
        </row>
        <row r="10845">
          <cell r="H10845" t="str">
            <v>KK231654</v>
          </cell>
          <cell r="I10845" t="str">
            <v>11003685</v>
          </cell>
        </row>
        <row r="10846">
          <cell r="H10846" t="str">
            <v>KK231655</v>
          </cell>
          <cell r="I10846" t="str">
            <v>11003686</v>
          </cell>
        </row>
        <row r="10847">
          <cell r="H10847" t="str">
            <v>KK231656</v>
          </cell>
          <cell r="I10847" t="str">
            <v>11003687</v>
          </cell>
        </row>
        <row r="10848">
          <cell r="H10848" t="str">
            <v>KK231657</v>
          </cell>
          <cell r="I10848" t="str">
            <v>11003688</v>
          </cell>
        </row>
        <row r="10849">
          <cell r="H10849" t="str">
            <v>KK231658</v>
          </cell>
          <cell r="I10849" t="str">
            <v>11003689</v>
          </cell>
        </row>
        <row r="10850">
          <cell r="H10850" t="str">
            <v>KK231659</v>
          </cell>
          <cell r="I10850" t="str">
            <v>11003690</v>
          </cell>
        </row>
        <row r="10851">
          <cell r="H10851" t="str">
            <v>KK231660</v>
          </cell>
          <cell r="I10851" t="str">
            <v>11003691</v>
          </cell>
        </row>
        <row r="10852">
          <cell r="H10852" t="str">
            <v>KK231661</v>
          </cell>
          <cell r="I10852" t="str">
            <v>11003692</v>
          </cell>
        </row>
        <row r="10853">
          <cell r="H10853" t="str">
            <v>KK231662</v>
          </cell>
          <cell r="I10853" t="str">
            <v>11003693</v>
          </cell>
        </row>
        <row r="10854">
          <cell r="H10854" t="str">
            <v>KK231663</v>
          </cell>
          <cell r="I10854" t="str">
            <v>11003694</v>
          </cell>
        </row>
        <row r="10855">
          <cell r="H10855" t="str">
            <v>KK231664</v>
          </cell>
          <cell r="I10855" t="str">
            <v>11003695</v>
          </cell>
        </row>
        <row r="10856">
          <cell r="H10856" t="str">
            <v>KK231665</v>
          </cell>
          <cell r="I10856" t="str">
            <v>11003696</v>
          </cell>
        </row>
        <row r="10857">
          <cell r="H10857" t="str">
            <v>KK231666</v>
          </cell>
          <cell r="I10857" t="str">
            <v>11003697</v>
          </cell>
        </row>
        <row r="10858">
          <cell r="H10858" t="str">
            <v>KK231667</v>
          </cell>
          <cell r="I10858" t="str">
            <v>11003698</v>
          </cell>
        </row>
        <row r="10859">
          <cell r="H10859" t="str">
            <v>KK231668</v>
          </cell>
          <cell r="I10859" t="str">
            <v>11003699</v>
          </cell>
        </row>
        <row r="10860">
          <cell r="H10860" t="str">
            <v>KK231669</v>
          </cell>
          <cell r="I10860" t="str">
            <v>11003700</v>
          </cell>
        </row>
        <row r="10861">
          <cell r="H10861" t="str">
            <v>KK231670</v>
          </cell>
          <cell r="I10861" t="str">
            <v>11003701</v>
          </cell>
        </row>
        <row r="10862">
          <cell r="H10862" t="str">
            <v>KK231671</v>
          </cell>
          <cell r="I10862" t="str">
            <v>11003702</v>
          </cell>
        </row>
        <row r="10863">
          <cell r="H10863" t="str">
            <v>KK231672</v>
          </cell>
          <cell r="I10863" t="str">
            <v>11003703</v>
          </cell>
        </row>
        <row r="10864">
          <cell r="H10864" t="str">
            <v>KK231673</v>
          </cell>
          <cell r="I10864" t="str">
            <v>11003704</v>
          </cell>
        </row>
        <row r="10865">
          <cell r="H10865" t="str">
            <v>KK231674</v>
          </cell>
          <cell r="I10865" t="str">
            <v>11003705</v>
          </cell>
        </row>
        <row r="10866">
          <cell r="H10866" t="str">
            <v>KK231675</v>
          </cell>
          <cell r="I10866" t="str">
            <v>11003706</v>
          </cell>
        </row>
        <row r="10867">
          <cell r="H10867" t="str">
            <v>KK231676</v>
          </cell>
          <cell r="I10867" t="str">
            <v>11003707</v>
          </cell>
        </row>
        <row r="10868">
          <cell r="H10868" t="str">
            <v>KK231677</v>
          </cell>
          <cell r="I10868" t="str">
            <v>11003708</v>
          </cell>
        </row>
        <row r="10869">
          <cell r="H10869" t="str">
            <v>UM000264</v>
          </cell>
          <cell r="I10869" t="str">
            <v>11003709</v>
          </cell>
        </row>
        <row r="10870">
          <cell r="H10870" t="str">
            <v>UM000265</v>
          </cell>
          <cell r="I10870" t="str">
            <v>11003710</v>
          </cell>
        </row>
        <row r="10871">
          <cell r="H10871" t="str">
            <v>UM000266</v>
          </cell>
          <cell r="I10871" t="str">
            <v>11003711</v>
          </cell>
        </row>
        <row r="10872">
          <cell r="H10872" t="str">
            <v>UM000267</v>
          </cell>
          <cell r="I10872" t="str">
            <v>11003712</v>
          </cell>
        </row>
        <row r="10873">
          <cell r="H10873" t="str">
            <v>UM000268</v>
          </cell>
          <cell r="I10873" t="str">
            <v>11003713</v>
          </cell>
        </row>
        <row r="10874">
          <cell r="H10874" t="str">
            <v>UM000269</v>
          </cell>
          <cell r="I10874" t="str">
            <v>11003714</v>
          </cell>
        </row>
        <row r="10875">
          <cell r="H10875" t="str">
            <v>UM000270</v>
          </cell>
          <cell r="I10875" t="str">
            <v>11003715</v>
          </cell>
        </row>
        <row r="10876">
          <cell r="H10876" t="str">
            <v>UM000271</v>
          </cell>
          <cell r="I10876" t="str">
            <v>11003716</v>
          </cell>
        </row>
        <row r="10877">
          <cell r="H10877" t="str">
            <v>KK231678</v>
          </cell>
          <cell r="I10877" t="str">
            <v>11003717</v>
          </cell>
        </row>
        <row r="10878">
          <cell r="H10878" t="str">
            <v>KK231679</v>
          </cell>
          <cell r="I10878" t="str">
            <v>11003718</v>
          </cell>
        </row>
        <row r="10879">
          <cell r="H10879" t="str">
            <v>KK231680</v>
          </cell>
          <cell r="I10879" t="str">
            <v>11003719</v>
          </cell>
        </row>
        <row r="10880">
          <cell r="H10880" t="str">
            <v>KK231681</v>
          </cell>
          <cell r="I10880" t="str">
            <v>11003720</v>
          </cell>
        </row>
        <row r="10881">
          <cell r="H10881" t="str">
            <v>KK231682</v>
          </cell>
          <cell r="I10881" t="str">
            <v>11003721</v>
          </cell>
        </row>
        <row r="10882">
          <cell r="H10882" t="str">
            <v>KK231683</v>
          </cell>
          <cell r="I10882" t="str">
            <v>11003722</v>
          </cell>
        </row>
        <row r="10883">
          <cell r="H10883" t="str">
            <v>KK231684</v>
          </cell>
          <cell r="I10883" t="str">
            <v>11003723</v>
          </cell>
        </row>
        <row r="10884">
          <cell r="H10884" t="str">
            <v>KK231685</v>
          </cell>
          <cell r="I10884" t="str">
            <v>11003724</v>
          </cell>
        </row>
        <row r="10885">
          <cell r="H10885" t="str">
            <v>KK231686</v>
          </cell>
          <cell r="I10885" t="str">
            <v>11003725</v>
          </cell>
        </row>
        <row r="10886">
          <cell r="H10886" t="str">
            <v>KK231687</v>
          </cell>
          <cell r="I10886" t="str">
            <v>11003726</v>
          </cell>
        </row>
        <row r="10887">
          <cell r="H10887" t="str">
            <v>KK231688</v>
          </cell>
          <cell r="I10887" t="str">
            <v>11003727</v>
          </cell>
        </row>
        <row r="10888">
          <cell r="H10888" t="str">
            <v>KK231689</v>
          </cell>
          <cell r="I10888" t="str">
            <v>11003728</v>
          </cell>
        </row>
        <row r="10889">
          <cell r="H10889" t="str">
            <v>KK231690</v>
          </cell>
          <cell r="I10889" t="str">
            <v>11003729</v>
          </cell>
        </row>
        <row r="10890">
          <cell r="H10890" t="str">
            <v>KK231691</v>
          </cell>
          <cell r="I10890" t="str">
            <v>11003730</v>
          </cell>
        </row>
        <row r="10891">
          <cell r="H10891" t="str">
            <v>KK231692</v>
          </cell>
          <cell r="I10891" t="str">
            <v>11003731</v>
          </cell>
        </row>
        <row r="10892">
          <cell r="H10892" t="str">
            <v>KK231693</v>
          </cell>
          <cell r="I10892" t="str">
            <v>11003732</v>
          </cell>
        </row>
        <row r="10893">
          <cell r="H10893" t="str">
            <v>KK231694</v>
          </cell>
          <cell r="I10893" t="str">
            <v>11003733</v>
          </cell>
        </row>
        <row r="10894">
          <cell r="H10894" t="str">
            <v>KK231695</v>
          </cell>
          <cell r="I10894" t="str">
            <v>11003734</v>
          </cell>
        </row>
        <row r="10895">
          <cell r="H10895" t="str">
            <v>KK231696</v>
          </cell>
          <cell r="I10895" t="str">
            <v>11003735</v>
          </cell>
        </row>
        <row r="10896">
          <cell r="H10896" t="str">
            <v>KK231697</v>
          </cell>
          <cell r="I10896" t="str">
            <v>11003736</v>
          </cell>
        </row>
        <row r="10897">
          <cell r="H10897" t="str">
            <v>KK231698</v>
          </cell>
          <cell r="I10897" t="str">
            <v>11003737</v>
          </cell>
        </row>
        <row r="10898">
          <cell r="H10898" t="str">
            <v>KK231699</v>
          </cell>
          <cell r="I10898" t="str">
            <v>11003738</v>
          </cell>
        </row>
        <row r="10899">
          <cell r="H10899" t="str">
            <v>KK231700</v>
          </cell>
          <cell r="I10899" t="str">
            <v>11003739</v>
          </cell>
        </row>
        <row r="10900">
          <cell r="H10900" t="str">
            <v>KK231701</v>
          </cell>
          <cell r="I10900" t="str">
            <v>11003740</v>
          </cell>
        </row>
        <row r="10901">
          <cell r="H10901" t="str">
            <v>KK231702</v>
          </cell>
          <cell r="I10901" t="str">
            <v>11003741</v>
          </cell>
        </row>
        <row r="10902">
          <cell r="H10902" t="str">
            <v>KK231703</v>
          </cell>
          <cell r="I10902" t="str">
            <v>11003742</v>
          </cell>
        </row>
        <row r="10903">
          <cell r="H10903" t="str">
            <v>KK231704</v>
          </cell>
          <cell r="I10903" t="str">
            <v>11003743</v>
          </cell>
        </row>
        <row r="10904">
          <cell r="H10904" t="str">
            <v>KK231705</v>
          </cell>
          <cell r="I10904" t="str">
            <v>11003744</v>
          </cell>
        </row>
        <row r="10905">
          <cell r="H10905" t="str">
            <v>KK231706</v>
          </cell>
          <cell r="I10905" t="str">
            <v>11003745</v>
          </cell>
        </row>
        <row r="10906">
          <cell r="H10906" t="str">
            <v>KK231707</v>
          </cell>
          <cell r="I10906" t="str">
            <v>11003746</v>
          </cell>
        </row>
        <row r="10907">
          <cell r="H10907" t="str">
            <v>KK231708</v>
          </cell>
          <cell r="I10907" t="str">
            <v>11003747</v>
          </cell>
        </row>
        <row r="10908">
          <cell r="H10908" t="str">
            <v>KK231709</v>
          </cell>
          <cell r="I10908" t="str">
            <v>11003748</v>
          </cell>
        </row>
        <row r="10909">
          <cell r="H10909" t="str">
            <v>KK231710</v>
          </cell>
          <cell r="I10909" t="str">
            <v>11003749</v>
          </cell>
        </row>
        <row r="10910">
          <cell r="H10910" t="str">
            <v>KK231711</v>
          </cell>
          <cell r="I10910" t="str">
            <v>11003750</v>
          </cell>
        </row>
        <row r="10911">
          <cell r="H10911" t="str">
            <v>KK231712</v>
          </cell>
          <cell r="I10911" t="str">
            <v>11003751</v>
          </cell>
        </row>
        <row r="10912">
          <cell r="H10912" t="str">
            <v>KK231713</v>
          </cell>
          <cell r="I10912" t="str">
            <v>11003752</v>
          </cell>
        </row>
        <row r="10913">
          <cell r="H10913" t="str">
            <v>KK231714</v>
          </cell>
          <cell r="I10913" t="str">
            <v>11003753</v>
          </cell>
        </row>
        <row r="10914">
          <cell r="H10914" t="str">
            <v>KK231715</v>
          </cell>
          <cell r="I10914" t="str">
            <v>11003754</v>
          </cell>
        </row>
        <row r="10915">
          <cell r="H10915" t="str">
            <v>KK231716</v>
          </cell>
          <cell r="I10915" t="str">
            <v>11003755</v>
          </cell>
        </row>
        <row r="10916">
          <cell r="H10916" t="str">
            <v>KK231717</v>
          </cell>
          <cell r="I10916" t="str">
            <v>11003756</v>
          </cell>
        </row>
        <row r="10917">
          <cell r="H10917" t="str">
            <v>KK231718</v>
          </cell>
          <cell r="I10917" t="str">
            <v>11003757</v>
          </cell>
        </row>
        <row r="10918">
          <cell r="H10918" t="str">
            <v>KK231719</v>
          </cell>
          <cell r="I10918" t="str">
            <v>11003758</v>
          </cell>
        </row>
        <row r="10919">
          <cell r="H10919" t="str">
            <v>KK231720</v>
          </cell>
          <cell r="I10919" t="str">
            <v>11003759</v>
          </cell>
        </row>
        <row r="10920">
          <cell r="H10920" t="str">
            <v>KK231721</v>
          </cell>
          <cell r="I10920" t="str">
            <v>11003760</v>
          </cell>
        </row>
        <row r="10921">
          <cell r="H10921" t="str">
            <v>KK231722</v>
          </cell>
          <cell r="I10921" t="str">
            <v>11003761</v>
          </cell>
        </row>
        <row r="10922">
          <cell r="H10922" t="str">
            <v>KK231723</v>
          </cell>
          <cell r="I10922" t="str">
            <v>11003762</v>
          </cell>
        </row>
        <row r="10923">
          <cell r="H10923" t="str">
            <v>KK231724</v>
          </cell>
          <cell r="I10923" t="str">
            <v>11003763</v>
          </cell>
        </row>
        <row r="10924">
          <cell r="H10924" t="str">
            <v>KK231725</v>
          </cell>
          <cell r="I10924" t="str">
            <v>11003764</v>
          </cell>
        </row>
        <row r="10925">
          <cell r="H10925" t="str">
            <v>KK231726</v>
          </cell>
          <cell r="I10925" t="str">
            <v>11003765</v>
          </cell>
        </row>
        <row r="10926">
          <cell r="H10926" t="str">
            <v>KK231727</v>
          </cell>
          <cell r="I10926" t="str">
            <v>11003766</v>
          </cell>
        </row>
        <row r="10927">
          <cell r="H10927" t="str">
            <v>KK231728</v>
          </cell>
          <cell r="I10927" t="str">
            <v>11003767</v>
          </cell>
        </row>
        <row r="10928">
          <cell r="H10928" t="str">
            <v>KK231729</v>
          </cell>
          <cell r="I10928" t="str">
            <v>11003768</v>
          </cell>
        </row>
        <row r="10929">
          <cell r="H10929" t="str">
            <v>KK231730</v>
          </cell>
          <cell r="I10929" t="str">
            <v>11003769</v>
          </cell>
        </row>
        <row r="10930">
          <cell r="H10930" t="str">
            <v>KK231731</v>
          </cell>
          <cell r="I10930" t="str">
            <v>11003770</v>
          </cell>
        </row>
        <row r="10931">
          <cell r="H10931" t="str">
            <v>KK231732</v>
          </cell>
          <cell r="I10931" t="str">
            <v>11003771</v>
          </cell>
        </row>
        <row r="10932">
          <cell r="H10932" t="str">
            <v>KK231733</v>
          </cell>
          <cell r="I10932" t="str">
            <v>11003772</v>
          </cell>
        </row>
        <row r="10933">
          <cell r="H10933" t="str">
            <v>KK231734</v>
          </cell>
          <cell r="I10933" t="str">
            <v>11003773</v>
          </cell>
        </row>
        <row r="10934">
          <cell r="H10934" t="str">
            <v>KK231735</v>
          </cell>
          <cell r="I10934" t="str">
            <v>11003774</v>
          </cell>
        </row>
        <row r="10935">
          <cell r="H10935" t="str">
            <v>KK231736</v>
          </cell>
          <cell r="I10935" t="str">
            <v>11003775</v>
          </cell>
        </row>
        <row r="10936">
          <cell r="H10936" t="str">
            <v>KK231737</v>
          </cell>
          <cell r="I10936" t="str">
            <v>11003776</v>
          </cell>
        </row>
        <row r="10937">
          <cell r="H10937" t="str">
            <v>KK231738</v>
          </cell>
          <cell r="I10937" t="str">
            <v>11003777</v>
          </cell>
        </row>
        <row r="10938">
          <cell r="H10938" t="str">
            <v>KK231739</v>
          </cell>
          <cell r="I10938" t="str">
            <v>11003778</v>
          </cell>
        </row>
        <row r="10939">
          <cell r="H10939" t="str">
            <v>KK231740</v>
          </cell>
          <cell r="I10939" t="str">
            <v>11003779</v>
          </cell>
        </row>
        <row r="10940">
          <cell r="H10940" t="str">
            <v>KK231741</v>
          </cell>
          <cell r="I10940" t="str">
            <v>11003780</v>
          </cell>
        </row>
        <row r="10941">
          <cell r="H10941" t="str">
            <v>KK231742</v>
          </cell>
          <cell r="I10941" t="str">
            <v>11003781</v>
          </cell>
        </row>
        <row r="10942">
          <cell r="H10942" t="str">
            <v>KK231743</v>
          </cell>
          <cell r="I10942" t="str">
            <v>11003782</v>
          </cell>
        </row>
        <row r="10943">
          <cell r="H10943" t="str">
            <v>KK231744</v>
          </cell>
          <cell r="I10943" t="str">
            <v>11003783</v>
          </cell>
        </row>
        <row r="10944">
          <cell r="H10944" t="str">
            <v>KK231745</v>
          </cell>
          <cell r="I10944" t="str">
            <v>11003784</v>
          </cell>
        </row>
        <row r="10945">
          <cell r="H10945" t="str">
            <v>KK231746</v>
          </cell>
          <cell r="I10945" t="str">
            <v>11003785</v>
          </cell>
        </row>
        <row r="10946">
          <cell r="H10946" t="str">
            <v>KK231747</v>
          </cell>
          <cell r="I10946" t="str">
            <v>11003786</v>
          </cell>
        </row>
        <row r="10947">
          <cell r="H10947" t="str">
            <v>KK231748</v>
          </cell>
          <cell r="I10947" t="str">
            <v>11003787</v>
          </cell>
        </row>
        <row r="10948">
          <cell r="H10948" t="str">
            <v>KK231749</v>
          </cell>
          <cell r="I10948" t="str">
            <v>11003788</v>
          </cell>
        </row>
        <row r="10949">
          <cell r="H10949" t="str">
            <v>KK231750</v>
          </cell>
          <cell r="I10949" t="str">
            <v>11003789</v>
          </cell>
        </row>
        <row r="10950">
          <cell r="H10950" t="str">
            <v>KK231751</v>
          </cell>
          <cell r="I10950" t="str">
            <v>11003790</v>
          </cell>
        </row>
        <row r="10951">
          <cell r="H10951" t="str">
            <v>KK231752</v>
          </cell>
          <cell r="I10951" t="str">
            <v>11003791</v>
          </cell>
        </row>
        <row r="10952">
          <cell r="H10952" t="str">
            <v>KK231753</v>
          </cell>
          <cell r="I10952" t="str">
            <v>11003792</v>
          </cell>
        </row>
        <row r="10953">
          <cell r="H10953" t="str">
            <v>KK231754</v>
          </cell>
          <cell r="I10953" t="str">
            <v>11003793</v>
          </cell>
        </row>
        <row r="10954">
          <cell r="H10954" t="str">
            <v>KK231755</v>
          </cell>
          <cell r="I10954" t="str">
            <v>11003794</v>
          </cell>
        </row>
        <row r="10955">
          <cell r="H10955" t="str">
            <v>KK231756</v>
          </cell>
          <cell r="I10955" t="str">
            <v>11003795</v>
          </cell>
        </row>
        <row r="10956">
          <cell r="H10956" t="str">
            <v>KK231757</v>
          </cell>
          <cell r="I10956" t="str">
            <v>11003796</v>
          </cell>
        </row>
        <row r="10957">
          <cell r="H10957" t="str">
            <v>KK231758</v>
          </cell>
          <cell r="I10957" t="str">
            <v>11003797</v>
          </cell>
        </row>
        <row r="10958">
          <cell r="H10958" t="str">
            <v>KK231759</v>
          </cell>
          <cell r="I10958" t="str">
            <v>11003798</v>
          </cell>
        </row>
        <row r="10959">
          <cell r="H10959" t="str">
            <v>KK231760</v>
          </cell>
          <cell r="I10959" t="str">
            <v>11003799</v>
          </cell>
        </row>
        <row r="10960">
          <cell r="H10960" t="str">
            <v>KK231761</v>
          </cell>
          <cell r="I10960" t="str">
            <v>11003800</v>
          </cell>
        </row>
        <row r="10961">
          <cell r="H10961" t="str">
            <v>KK231762</v>
          </cell>
          <cell r="I10961" t="str">
            <v>11003801</v>
          </cell>
        </row>
        <row r="10962">
          <cell r="H10962" t="str">
            <v>KK231763</v>
          </cell>
          <cell r="I10962" t="str">
            <v>11003802</v>
          </cell>
        </row>
        <row r="10963">
          <cell r="H10963" t="str">
            <v>KK231764</v>
          </cell>
          <cell r="I10963" t="str">
            <v>11003803</v>
          </cell>
        </row>
        <row r="10964">
          <cell r="H10964" t="str">
            <v>KK231765</v>
          </cell>
          <cell r="I10964" t="str">
            <v>11003804</v>
          </cell>
        </row>
        <row r="10965">
          <cell r="H10965" t="str">
            <v>KK231766</v>
          </cell>
          <cell r="I10965" t="str">
            <v>11003805</v>
          </cell>
        </row>
        <row r="10966">
          <cell r="H10966" t="str">
            <v>KK231767</v>
          </cell>
          <cell r="I10966" t="str">
            <v>11003806</v>
          </cell>
        </row>
        <row r="10967">
          <cell r="H10967" t="str">
            <v>KK231768</v>
          </cell>
          <cell r="I10967" t="str">
            <v>11003807</v>
          </cell>
        </row>
        <row r="10968">
          <cell r="H10968" t="str">
            <v>KK231769</v>
          </cell>
          <cell r="I10968" t="str">
            <v>11003808</v>
          </cell>
        </row>
        <row r="10969">
          <cell r="H10969" t="str">
            <v>KK231770</v>
          </cell>
          <cell r="I10969" t="str">
            <v>11003809</v>
          </cell>
        </row>
        <row r="10970">
          <cell r="H10970" t="str">
            <v>KK231771</v>
          </cell>
          <cell r="I10970" t="str">
            <v>11003810</v>
          </cell>
        </row>
        <row r="10971">
          <cell r="H10971" t="str">
            <v>KK231772</v>
          </cell>
          <cell r="I10971" t="str">
            <v>11003811</v>
          </cell>
        </row>
        <row r="10972">
          <cell r="H10972" t="str">
            <v>KK231773</v>
          </cell>
          <cell r="I10972" t="str">
            <v>11003812</v>
          </cell>
        </row>
        <row r="10973">
          <cell r="H10973" t="str">
            <v>KK231774</v>
          </cell>
          <cell r="I10973" t="str">
            <v>11003813</v>
          </cell>
        </row>
        <row r="10974">
          <cell r="H10974" t="str">
            <v>KK231775</v>
          </cell>
          <cell r="I10974" t="str">
            <v>11003814</v>
          </cell>
        </row>
        <row r="10975">
          <cell r="H10975" t="str">
            <v>KK231776</v>
          </cell>
          <cell r="I10975" t="str">
            <v>11003815</v>
          </cell>
        </row>
        <row r="10976">
          <cell r="H10976" t="str">
            <v>KK231777</v>
          </cell>
          <cell r="I10976" t="str">
            <v>11003816</v>
          </cell>
        </row>
        <row r="10977">
          <cell r="H10977" t="str">
            <v>KK231778</v>
          </cell>
          <cell r="I10977" t="str">
            <v>11003817</v>
          </cell>
        </row>
        <row r="10978">
          <cell r="H10978" t="str">
            <v>UM000272</v>
          </cell>
          <cell r="I10978" t="str">
            <v>11003820</v>
          </cell>
        </row>
        <row r="10979">
          <cell r="H10979" t="str">
            <v>UM000273</v>
          </cell>
          <cell r="I10979" t="str">
            <v>11003821</v>
          </cell>
        </row>
        <row r="10980">
          <cell r="H10980" t="str">
            <v>UM000274</v>
          </cell>
          <cell r="I10980" t="str">
            <v>11003822</v>
          </cell>
        </row>
        <row r="10981">
          <cell r="H10981" t="str">
            <v>UM000275</v>
          </cell>
          <cell r="I10981" t="str">
            <v>11003823</v>
          </cell>
        </row>
        <row r="10982">
          <cell r="H10982" t="str">
            <v>UM000276</v>
          </cell>
          <cell r="I10982" t="str">
            <v>11003824</v>
          </cell>
        </row>
        <row r="10983">
          <cell r="H10983" t="str">
            <v>UM000277</v>
          </cell>
          <cell r="I10983" t="str">
            <v>11003825</v>
          </cell>
        </row>
        <row r="10984">
          <cell r="H10984" t="str">
            <v>UM000278</v>
          </cell>
          <cell r="I10984" t="str">
            <v>11003826</v>
          </cell>
        </row>
        <row r="10985">
          <cell r="H10985" t="str">
            <v>UM000279</v>
          </cell>
          <cell r="I10985" t="str">
            <v>11003827</v>
          </cell>
        </row>
        <row r="10986">
          <cell r="H10986" t="str">
            <v>VLL230029</v>
          </cell>
          <cell r="I10986" t="str">
            <v>11003828</v>
          </cell>
        </row>
        <row r="10987">
          <cell r="H10987" t="str">
            <v>VLL230030</v>
          </cell>
          <cell r="I10987" t="str">
            <v>11003829</v>
          </cell>
        </row>
        <row r="10988">
          <cell r="H10988" t="str">
            <v>VLL230031</v>
          </cell>
          <cell r="I10988" t="str">
            <v>11003830</v>
          </cell>
        </row>
        <row r="10989">
          <cell r="H10989" t="str">
            <v>VLL230032</v>
          </cell>
          <cell r="I10989" t="str">
            <v>11003831</v>
          </cell>
        </row>
        <row r="10990">
          <cell r="H10990" t="str">
            <v>VLL230033</v>
          </cell>
          <cell r="I10990" t="str">
            <v>11003832</v>
          </cell>
        </row>
        <row r="10991">
          <cell r="H10991" t="str">
            <v>VLL230034</v>
          </cell>
          <cell r="I10991" t="str">
            <v>11003833</v>
          </cell>
        </row>
        <row r="10992">
          <cell r="H10992" t="str">
            <v>VLL230035</v>
          </cell>
          <cell r="I10992" t="str">
            <v>11003834</v>
          </cell>
        </row>
        <row r="10993">
          <cell r="H10993" t="str">
            <v>VLL230036</v>
          </cell>
          <cell r="I10993" t="str">
            <v>11003835</v>
          </cell>
        </row>
        <row r="10994">
          <cell r="H10994" t="str">
            <v>VLL230037</v>
          </cell>
          <cell r="I10994" t="str">
            <v>11003836</v>
          </cell>
        </row>
        <row r="10995">
          <cell r="H10995" t="str">
            <v>VLL230038</v>
          </cell>
          <cell r="I10995" t="str">
            <v>11003837</v>
          </cell>
        </row>
        <row r="10996">
          <cell r="H10996" t="str">
            <v>VLL230039</v>
          </cell>
          <cell r="I10996" t="str">
            <v>11003838</v>
          </cell>
        </row>
        <row r="10997">
          <cell r="H10997" t="str">
            <v>VLL230040</v>
          </cell>
          <cell r="I10997" t="str">
            <v>11003839</v>
          </cell>
        </row>
        <row r="10998">
          <cell r="H10998" t="str">
            <v>VLL230041</v>
          </cell>
          <cell r="I10998" t="str">
            <v>11003840</v>
          </cell>
        </row>
        <row r="10999">
          <cell r="H10999" t="str">
            <v>VLL230042</v>
          </cell>
          <cell r="I10999" t="str">
            <v>11003841</v>
          </cell>
        </row>
        <row r="11000">
          <cell r="H11000" t="str">
            <v>VLL230043</v>
          </cell>
          <cell r="I11000" t="str">
            <v>11003842</v>
          </cell>
        </row>
        <row r="11001">
          <cell r="H11001" t="str">
            <v>VLL230044</v>
          </cell>
          <cell r="I11001" t="str">
            <v>11003843</v>
          </cell>
        </row>
        <row r="11002">
          <cell r="H11002" t="str">
            <v>VLL230045</v>
          </cell>
          <cell r="I11002" t="str">
            <v>11003844</v>
          </cell>
        </row>
        <row r="11003">
          <cell r="H11003" t="str">
            <v>VLL230046</v>
          </cell>
          <cell r="I11003" t="str">
            <v>11003845</v>
          </cell>
        </row>
        <row r="11004">
          <cell r="H11004" t="str">
            <v>VLL230047</v>
          </cell>
          <cell r="I11004" t="str">
            <v>11003846</v>
          </cell>
        </row>
        <row r="11005">
          <cell r="H11005" t="str">
            <v>VLL230048</v>
          </cell>
          <cell r="I11005" t="str">
            <v>11003847</v>
          </cell>
        </row>
        <row r="11006">
          <cell r="H11006" t="str">
            <v>VLL230049</v>
          </cell>
          <cell r="I11006" t="str">
            <v>11003848</v>
          </cell>
        </row>
        <row r="11007">
          <cell r="H11007" t="str">
            <v>VLL230050</v>
          </cell>
          <cell r="I11007" t="str">
            <v>11003849</v>
          </cell>
        </row>
        <row r="11008">
          <cell r="H11008" t="str">
            <v>VLL230051</v>
          </cell>
          <cell r="I11008" t="str">
            <v>11003850</v>
          </cell>
        </row>
        <row r="11009">
          <cell r="H11009" t="str">
            <v>VLL230052</v>
          </cell>
          <cell r="I11009" t="str">
            <v>11003851</v>
          </cell>
        </row>
        <row r="11010">
          <cell r="H11010" t="str">
            <v>IS230001</v>
          </cell>
          <cell r="I11010" t="str">
            <v>11003852</v>
          </cell>
        </row>
        <row r="11011">
          <cell r="H11011" t="str">
            <v>STT230001</v>
          </cell>
          <cell r="I11011" t="str">
            <v>11003853</v>
          </cell>
        </row>
        <row r="11012">
          <cell r="H11012" t="str">
            <v>STT230002</v>
          </cell>
          <cell r="I11012" t="str">
            <v>11003854</v>
          </cell>
        </row>
        <row r="11013">
          <cell r="H11013" t="str">
            <v>STT230003</v>
          </cell>
          <cell r="I11013" t="str">
            <v>11003855</v>
          </cell>
        </row>
        <row r="11014">
          <cell r="H11014" t="str">
            <v>STT230004</v>
          </cell>
          <cell r="I11014" t="str">
            <v>11003856</v>
          </cell>
        </row>
        <row r="11015">
          <cell r="H11015" t="str">
            <v>STT230005</v>
          </cell>
          <cell r="I11015" t="str">
            <v>11003857</v>
          </cell>
        </row>
        <row r="11016">
          <cell r="H11016" t="str">
            <v>STT230006</v>
          </cell>
          <cell r="I11016" t="str">
            <v>11003858</v>
          </cell>
        </row>
        <row r="11017">
          <cell r="H11017" t="str">
            <v>STT230007</v>
          </cell>
          <cell r="I11017" t="str">
            <v>11003859</v>
          </cell>
        </row>
        <row r="11018">
          <cell r="H11018" t="str">
            <v>STT230008</v>
          </cell>
          <cell r="I11018" t="str">
            <v>11003860</v>
          </cell>
        </row>
        <row r="11019">
          <cell r="H11019" t="str">
            <v>STT230009</v>
          </cell>
          <cell r="I11019" t="str">
            <v>11003861</v>
          </cell>
        </row>
        <row r="11020">
          <cell r="H11020" t="str">
            <v>STT230010</v>
          </cell>
          <cell r="I11020" t="str">
            <v>11003862</v>
          </cell>
        </row>
        <row r="11021">
          <cell r="H11021" t="str">
            <v>STT230011</v>
          </cell>
          <cell r="I11021" t="str">
            <v>11003863</v>
          </cell>
        </row>
        <row r="11022">
          <cell r="H11022" t="str">
            <v>STT230012</v>
          </cell>
          <cell r="I11022" t="str">
            <v>11003864</v>
          </cell>
        </row>
        <row r="11023">
          <cell r="H11023" t="str">
            <v>STT230013</v>
          </cell>
          <cell r="I11023" t="str">
            <v>11003865</v>
          </cell>
        </row>
        <row r="11024">
          <cell r="H11024" t="str">
            <v>STT230014</v>
          </cell>
          <cell r="I11024" t="str">
            <v>11003866</v>
          </cell>
        </row>
        <row r="11025">
          <cell r="H11025" t="str">
            <v>STT230015</v>
          </cell>
          <cell r="I11025" t="str">
            <v>11003867</v>
          </cell>
        </row>
        <row r="11026">
          <cell r="H11026" t="str">
            <v>STT230016</v>
          </cell>
          <cell r="I11026" t="str">
            <v>11003868</v>
          </cell>
        </row>
        <row r="11027">
          <cell r="H11027" t="str">
            <v>STT230017</v>
          </cell>
          <cell r="I11027" t="str">
            <v>11003869</v>
          </cell>
        </row>
        <row r="11028">
          <cell r="H11028" t="str">
            <v>STT230018</v>
          </cell>
          <cell r="I11028" t="str">
            <v>11003870</v>
          </cell>
        </row>
        <row r="11029">
          <cell r="H11029" t="str">
            <v>STT230019</v>
          </cell>
          <cell r="I11029" t="str">
            <v>11003871</v>
          </cell>
        </row>
        <row r="11030">
          <cell r="H11030" t="str">
            <v>STT230020</v>
          </cell>
          <cell r="I11030" t="str">
            <v>11003872</v>
          </cell>
        </row>
        <row r="11031">
          <cell r="H11031" t="str">
            <v>STT230021</v>
          </cell>
          <cell r="I11031" t="str">
            <v>11003873</v>
          </cell>
        </row>
        <row r="11032">
          <cell r="H11032" t="str">
            <v>STT230022</v>
          </cell>
          <cell r="I11032" t="str">
            <v>11003874</v>
          </cell>
        </row>
        <row r="11033">
          <cell r="H11033" t="str">
            <v>STT230023</v>
          </cell>
          <cell r="I11033" t="str">
            <v>11003875</v>
          </cell>
        </row>
        <row r="11034">
          <cell r="H11034" t="str">
            <v>STT230024</v>
          </cell>
          <cell r="I11034" t="str">
            <v>11003876</v>
          </cell>
        </row>
        <row r="11035">
          <cell r="H11035" t="str">
            <v>STT230025</v>
          </cell>
          <cell r="I11035" t="str">
            <v>11003877</v>
          </cell>
        </row>
        <row r="11036">
          <cell r="H11036" t="str">
            <v>STT230026</v>
          </cell>
          <cell r="I11036" t="str">
            <v>11003878</v>
          </cell>
        </row>
        <row r="11037">
          <cell r="H11037" t="str">
            <v>STT230027</v>
          </cell>
          <cell r="I11037" t="str">
            <v>11003879</v>
          </cell>
        </row>
        <row r="11038">
          <cell r="H11038" t="str">
            <v>STT230028</v>
          </cell>
          <cell r="I11038" t="str">
            <v>11003880</v>
          </cell>
        </row>
        <row r="11039">
          <cell r="H11039" t="str">
            <v>STT230029</v>
          </cell>
          <cell r="I11039" t="str">
            <v>11003881</v>
          </cell>
        </row>
        <row r="11040">
          <cell r="H11040" t="str">
            <v>STT230030</v>
          </cell>
          <cell r="I11040" t="str">
            <v>11003882</v>
          </cell>
        </row>
        <row r="11041">
          <cell r="H11041" t="str">
            <v>STT230031</v>
          </cell>
          <cell r="I11041" t="str">
            <v>11003883</v>
          </cell>
        </row>
        <row r="11042">
          <cell r="H11042" t="str">
            <v>STT230032</v>
          </cell>
          <cell r="I11042" t="str">
            <v>11003884</v>
          </cell>
        </row>
        <row r="11043">
          <cell r="H11043" t="str">
            <v>STT230033</v>
          </cell>
          <cell r="I11043" t="str">
            <v>11003885</v>
          </cell>
        </row>
        <row r="11044">
          <cell r="H11044" t="str">
            <v>STT230034</v>
          </cell>
          <cell r="I11044" t="str">
            <v>11003886</v>
          </cell>
        </row>
        <row r="11045">
          <cell r="H11045" t="str">
            <v>STT230035</v>
          </cell>
          <cell r="I11045" t="str">
            <v>11003887</v>
          </cell>
        </row>
        <row r="11046">
          <cell r="H11046" t="str">
            <v>STT230036</v>
          </cell>
          <cell r="I11046" t="str">
            <v>11003888</v>
          </cell>
        </row>
        <row r="11047">
          <cell r="H11047" t="str">
            <v>STT230037</v>
          </cell>
          <cell r="I11047" t="str">
            <v>11003889</v>
          </cell>
        </row>
        <row r="11048">
          <cell r="H11048" t="str">
            <v>STT230038</v>
          </cell>
          <cell r="I11048" t="str">
            <v>11003890</v>
          </cell>
        </row>
        <row r="11049">
          <cell r="H11049" t="str">
            <v>STT230039</v>
          </cell>
          <cell r="I11049" t="str">
            <v>11003891</v>
          </cell>
        </row>
        <row r="11050">
          <cell r="H11050" t="str">
            <v>STT230040</v>
          </cell>
          <cell r="I11050" t="str">
            <v>11003892</v>
          </cell>
        </row>
        <row r="11051">
          <cell r="H11051" t="str">
            <v>STT230041</v>
          </cell>
          <cell r="I11051" t="str">
            <v>11003893</v>
          </cell>
        </row>
        <row r="11052">
          <cell r="H11052" t="str">
            <v>STT230042</v>
          </cell>
          <cell r="I11052" t="str">
            <v>11003894</v>
          </cell>
        </row>
        <row r="11053">
          <cell r="H11053" t="str">
            <v>STT230043</v>
          </cell>
          <cell r="I11053" t="str">
            <v>11003895</v>
          </cell>
        </row>
        <row r="11054">
          <cell r="H11054" t="str">
            <v>STT230044</v>
          </cell>
          <cell r="I11054" t="str">
            <v>11003896</v>
          </cell>
        </row>
        <row r="11055">
          <cell r="H11055" t="str">
            <v>STT230045</v>
          </cell>
          <cell r="I11055" t="str">
            <v>11003897</v>
          </cell>
        </row>
        <row r="11056">
          <cell r="H11056" t="str">
            <v>STT230046</v>
          </cell>
          <cell r="I11056" t="str">
            <v>11003898</v>
          </cell>
        </row>
        <row r="11057">
          <cell r="H11057" t="str">
            <v>STT230047</v>
          </cell>
          <cell r="I11057" t="str">
            <v>11003899</v>
          </cell>
        </row>
        <row r="11058">
          <cell r="H11058" t="str">
            <v>STT230048</v>
          </cell>
          <cell r="I11058" t="str">
            <v>11003900</v>
          </cell>
        </row>
        <row r="11059">
          <cell r="H11059" t="str">
            <v>STT230049</v>
          </cell>
          <cell r="I11059" t="str">
            <v>11003901</v>
          </cell>
        </row>
        <row r="11060">
          <cell r="H11060" t="str">
            <v>STT230050</v>
          </cell>
          <cell r="I11060" t="str">
            <v>11003902</v>
          </cell>
        </row>
        <row r="11061">
          <cell r="H11061" t="str">
            <v>STT230051</v>
          </cell>
          <cell r="I11061" t="str">
            <v>11003903</v>
          </cell>
        </row>
        <row r="11062">
          <cell r="H11062" t="str">
            <v>STT230052</v>
          </cell>
          <cell r="I11062" t="str">
            <v>11003904</v>
          </cell>
        </row>
        <row r="11063">
          <cell r="H11063" t="str">
            <v>STT230053</v>
          </cell>
          <cell r="I11063" t="str">
            <v>11003905</v>
          </cell>
        </row>
        <row r="11064">
          <cell r="H11064" t="str">
            <v>STT230054</v>
          </cell>
          <cell r="I11064" t="str">
            <v>11003906</v>
          </cell>
        </row>
        <row r="11065">
          <cell r="H11065" t="str">
            <v>STT230055</v>
          </cell>
          <cell r="I11065" t="str">
            <v>11003907</v>
          </cell>
        </row>
        <row r="11066">
          <cell r="H11066" t="str">
            <v>STT230056</v>
          </cell>
          <cell r="I11066" t="str">
            <v>11003908</v>
          </cell>
        </row>
        <row r="11067">
          <cell r="H11067" t="str">
            <v>STT230057</v>
          </cell>
          <cell r="I11067" t="str">
            <v>11003909</v>
          </cell>
        </row>
        <row r="11068">
          <cell r="H11068" t="str">
            <v>STT230058</v>
          </cell>
          <cell r="I11068" t="str">
            <v>11003910</v>
          </cell>
        </row>
        <row r="11069">
          <cell r="H11069" t="str">
            <v>STT230059</v>
          </cell>
          <cell r="I11069" t="str">
            <v>11003911</v>
          </cell>
        </row>
        <row r="11070">
          <cell r="H11070" t="str">
            <v>STT230060</v>
          </cell>
          <cell r="I11070" t="str">
            <v>11003912</v>
          </cell>
        </row>
        <row r="11071">
          <cell r="H11071" t="str">
            <v>STT230061</v>
          </cell>
          <cell r="I11071" t="str">
            <v>11003913</v>
          </cell>
        </row>
        <row r="11072">
          <cell r="H11072" t="str">
            <v>STT230062</v>
          </cell>
          <cell r="I11072" t="str">
            <v>11003914</v>
          </cell>
        </row>
        <row r="11073">
          <cell r="H11073" t="str">
            <v>STT230063</v>
          </cell>
          <cell r="I11073" t="str">
            <v>11003915</v>
          </cell>
        </row>
        <row r="11074">
          <cell r="H11074" t="str">
            <v>STT230064</v>
          </cell>
          <cell r="I11074" t="str">
            <v>11003916</v>
          </cell>
        </row>
        <row r="11075">
          <cell r="H11075" t="str">
            <v>STT230065</v>
          </cell>
          <cell r="I11075" t="str">
            <v>11003917</v>
          </cell>
        </row>
        <row r="11076">
          <cell r="H11076" t="str">
            <v>STT230066</v>
          </cell>
          <cell r="I11076" t="str">
            <v>11003918</v>
          </cell>
        </row>
        <row r="11077">
          <cell r="H11077" t="str">
            <v>STT230067</v>
          </cell>
          <cell r="I11077" t="str">
            <v>11003919</v>
          </cell>
        </row>
        <row r="11078">
          <cell r="H11078" t="str">
            <v>STT230068</v>
          </cell>
          <cell r="I11078" t="str">
            <v>11003920</v>
          </cell>
        </row>
        <row r="11079">
          <cell r="H11079" t="str">
            <v>STT230069</v>
          </cell>
          <cell r="I11079" t="str">
            <v>11003921</v>
          </cell>
        </row>
        <row r="11080">
          <cell r="H11080" t="str">
            <v>STT230070</v>
          </cell>
          <cell r="I11080" t="str">
            <v>11003922</v>
          </cell>
        </row>
        <row r="11081">
          <cell r="H11081" t="str">
            <v>STT230071</v>
          </cell>
          <cell r="I11081" t="str">
            <v>11003923</v>
          </cell>
        </row>
        <row r="11082">
          <cell r="H11082" t="str">
            <v>STT230072</v>
          </cell>
          <cell r="I11082" t="str">
            <v>11003924</v>
          </cell>
        </row>
        <row r="11083">
          <cell r="H11083" t="str">
            <v>STT230073</v>
          </cell>
          <cell r="I11083" t="str">
            <v>11003925</v>
          </cell>
        </row>
        <row r="11084">
          <cell r="H11084" t="str">
            <v>STT230074</v>
          </cell>
          <cell r="I11084" t="str">
            <v>11003926</v>
          </cell>
        </row>
        <row r="11085">
          <cell r="H11085" t="str">
            <v>STT230075</v>
          </cell>
          <cell r="I11085" t="str">
            <v>11003927</v>
          </cell>
        </row>
        <row r="11086">
          <cell r="H11086" t="str">
            <v>STT230076</v>
          </cell>
          <cell r="I11086" t="str">
            <v>11003928</v>
          </cell>
        </row>
        <row r="11087">
          <cell r="H11087" t="str">
            <v>STT230077</v>
          </cell>
          <cell r="I11087" t="str">
            <v>11003929</v>
          </cell>
        </row>
        <row r="11088">
          <cell r="H11088" t="str">
            <v>STT230078</v>
          </cell>
          <cell r="I11088" t="str">
            <v>11003930</v>
          </cell>
        </row>
        <row r="11089">
          <cell r="H11089" t="str">
            <v>STT230079</v>
          </cell>
          <cell r="I11089" t="str">
            <v>11003931</v>
          </cell>
        </row>
        <row r="11090">
          <cell r="H11090" t="str">
            <v>STT230080</v>
          </cell>
          <cell r="I11090" t="str">
            <v>11003932</v>
          </cell>
        </row>
        <row r="11091">
          <cell r="H11091" t="str">
            <v>STT230081</v>
          </cell>
          <cell r="I11091" t="str">
            <v>11003933</v>
          </cell>
        </row>
        <row r="11092">
          <cell r="H11092" t="str">
            <v>STT230082</v>
          </cell>
          <cell r="I11092" t="str">
            <v>11003934</v>
          </cell>
        </row>
        <row r="11093">
          <cell r="H11093" t="str">
            <v>STT230083</v>
          </cell>
          <cell r="I11093" t="str">
            <v>11003935</v>
          </cell>
        </row>
        <row r="11094">
          <cell r="H11094" t="str">
            <v>STT230084</v>
          </cell>
          <cell r="I11094" t="str">
            <v>11003936</v>
          </cell>
        </row>
        <row r="11095">
          <cell r="H11095" t="str">
            <v>STT230085</v>
          </cell>
          <cell r="I11095" t="str">
            <v>11003937</v>
          </cell>
        </row>
        <row r="11096">
          <cell r="H11096" t="str">
            <v>STT230086</v>
          </cell>
          <cell r="I11096" t="str">
            <v>11003938</v>
          </cell>
        </row>
        <row r="11097">
          <cell r="H11097" t="str">
            <v>STT230087</v>
          </cell>
          <cell r="I11097" t="str">
            <v>11003939</v>
          </cell>
        </row>
        <row r="11098">
          <cell r="H11098" t="str">
            <v>STT230088</v>
          </cell>
          <cell r="I11098" t="str">
            <v>11003940</v>
          </cell>
        </row>
        <row r="11099">
          <cell r="H11099" t="str">
            <v>STT230089</v>
          </cell>
          <cell r="I11099" t="str">
            <v>11003941</v>
          </cell>
        </row>
        <row r="11100">
          <cell r="H11100" t="str">
            <v>STT230090</v>
          </cell>
          <cell r="I11100" t="str">
            <v>11003942</v>
          </cell>
        </row>
        <row r="11101">
          <cell r="H11101" t="str">
            <v>STT230091</v>
          </cell>
          <cell r="I11101" t="str">
            <v>11003943</v>
          </cell>
        </row>
        <row r="11102">
          <cell r="H11102" t="str">
            <v>STT230092</v>
          </cell>
          <cell r="I11102" t="str">
            <v>11003944</v>
          </cell>
        </row>
        <row r="11103">
          <cell r="H11103" t="str">
            <v>STT230093</v>
          </cell>
          <cell r="I11103" t="str">
            <v>11003945</v>
          </cell>
        </row>
        <row r="11104">
          <cell r="H11104" t="str">
            <v>STT230094</v>
          </cell>
          <cell r="I11104" t="str">
            <v>11003946</v>
          </cell>
        </row>
        <row r="11105">
          <cell r="H11105" t="str">
            <v>STT230095</v>
          </cell>
          <cell r="I11105" t="str">
            <v>11003947</v>
          </cell>
        </row>
        <row r="11106">
          <cell r="H11106" t="str">
            <v>STT230096</v>
          </cell>
          <cell r="I11106" t="str">
            <v>11003948</v>
          </cell>
        </row>
        <row r="11107">
          <cell r="H11107" t="str">
            <v>STT230097</v>
          </cell>
          <cell r="I11107" t="str">
            <v>11003949</v>
          </cell>
        </row>
        <row r="11108">
          <cell r="H11108" t="str">
            <v>STT230098</v>
          </cell>
          <cell r="I11108" t="str">
            <v>11003950</v>
          </cell>
        </row>
        <row r="11109">
          <cell r="H11109" t="str">
            <v>STT230099</v>
          </cell>
          <cell r="I11109" t="str">
            <v>11003951</v>
          </cell>
        </row>
        <row r="11110">
          <cell r="H11110" t="str">
            <v>STT230100</v>
          </cell>
          <cell r="I11110" t="str">
            <v>11003952</v>
          </cell>
        </row>
        <row r="11111">
          <cell r="H11111" t="str">
            <v>STT230101</v>
          </cell>
          <cell r="I11111" t="str">
            <v>11003953</v>
          </cell>
        </row>
        <row r="11112">
          <cell r="H11112" t="str">
            <v>STT230102</v>
          </cell>
          <cell r="I11112" t="str">
            <v>11003954</v>
          </cell>
        </row>
        <row r="11113">
          <cell r="H11113" t="str">
            <v>STT230103</v>
          </cell>
          <cell r="I11113" t="str">
            <v>11003955</v>
          </cell>
        </row>
        <row r="11114">
          <cell r="H11114" t="str">
            <v>STT230104</v>
          </cell>
          <cell r="I11114" t="str">
            <v>11003956</v>
          </cell>
        </row>
        <row r="11115">
          <cell r="H11115" t="str">
            <v>STT230105</v>
          </cell>
          <cell r="I11115" t="str">
            <v>11003957</v>
          </cell>
        </row>
        <row r="11116">
          <cell r="H11116" t="str">
            <v>STT230106</v>
          </cell>
          <cell r="I11116" t="str">
            <v>11003958</v>
          </cell>
        </row>
        <row r="11117">
          <cell r="H11117" t="str">
            <v>STT230107</v>
          </cell>
          <cell r="I11117" t="str">
            <v>11003959</v>
          </cell>
        </row>
        <row r="11118">
          <cell r="H11118" t="str">
            <v>STT230108</v>
          </cell>
          <cell r="I11118" t="str">
            <v>11003960</v>
          </cell>
        </row>
        <row r="11119">
          <cell r="H11119" t="str">
            <v>STT230109</v>
          </cell>
          <cell r="I11119" t="str">
            <v>11003961</v>
          </cell>
        </row>
        <row r="11120">
          <cell r="H11120" t="str">
            <v>STT230110</v>
          </cell>
          <cell r="I11120" t="str">
            <v>11003962</v>
          </cell>
        </row>
        <row r="11121">
          <cell r="H11121" t="str">
            <v>STT230111</v>
          </cell>
          <cell r="I11121" t="str">
            <v>11003963</v>
          </cell>
        </row>
        <row r="11122">
          <cell r="H11122" t="str">
            <v>STT230112</v>
          </cell>
          <cell r="I11122" t="str">
            <v>11003964</v>
          </cell>
        </row>
        <row r="11123">
          <cell r="H11123" t="str">
            <v>STT230113</v>
          </cell>
          <cell r="I11123" t="str">
            <v>11003965</v>
          </cell>
        </row>
        <row r="11124">
          <cell r="H11124" t="str">
            <v>STT230114</v>
          </cell>
          <cell r="I11124" t="str">
            <v>11003966</v>
          </cell>
        </row>
        <row r="11125">
          <cell r="H11125" t="str">
            <v>STT230115</v>
          </cell>
          <cell r="I11125" t="str">
            <v>11003967</v>
          </cell>
        </row>
        <row r="11126">
          <cell r="H11126" t="str">
            <v>STT230116</v>
          </cell>
          <cell r="I11126" t="str">
            <v>11003968</v>
          </cell>
        </row>
        <row r="11127">
          <cell r="H11127" t="str">
            <v>STT230117</v>
          </cell>
          <cell r="I11127" t="str">
            <v>11003969</v>
          </cell>
        </row>
        <row r="11128">
          <cell r="H11128" t="str">
            <v>STT230118</v>
          </cell>
          <cell r="I11128" t="str">
            <v>11003970</v>
          </cell>
        </row>
        <row r="11129">
          <cell r="H11129" t="str">
            <v>STT230119</v>
          </cell>
          <cell r="I11129" t="str">
            <v>11003971</v>
          </cell>
        </row>
        <row r="11130">
          <cell r="H11130" t="str">
            <v>STT230120</v>
          </cell>
          <cell r="I11130" t="str">
            <v>11003972</v>
          </cell>
        </row>
        <row r="11131">
          <cell r="H11131" t="str">
            <v>STT230121</v>
          </cell>
          <cell r="I11131" t="str">
            <v>11003973</v>
          </cell>
        </row>
        <row r="11132">
          <cell r="H11132" t="str">
            <v>STT230122</v>
          </cell>
          <cell r="I11132" t="str">
            <v>11003974</v>
          </cell>
        </row>
        <row r="11133">
          <cell r="H11133" t="str">
            <v>STT230123</v>
          </cell>
          <cell r="I11133" t="str">
            <v>11003975</v>
          </cell>
        </row>
        <row r="11134">
          <cell r="H11134" t="str">
            <v>STT230124</v>
          </cell>
          <cell r="I11134" t="str">
            <v>11003976</v>
          </cell>
        </row>
        <row r="11135">
          <cell r="H11135" t="str">
            <v>STT230125</v>
          </cell>
          <cell r="I11135" t="str">
            <v>11003977</v>
          </cell>
        </row>
        <row r="11136">
          <cell r="H11136" t="str">
            <v>STT230126</v>
          </cell>
          <cell r="I11136" t="str">
            <v>11003978</v>
          </cell>
        </row>
        <row r="11137">
          <cell r="H11137" t="str">
            <v>STT230127</v>
          </cell>
          <cell r="I11137" t="str">
            <v>11003979</v>
          </cell>
        </row>
        <row r="11138">
          <cell r="H11138" t="str">
            <v>STT230128</v>
          </cell>
          <cell r="I11138" t="str">
            <v>11003980</v>
          </cell>
        </row>
        <row r="11139">
          <cell r="H11139" t="str">
            <v>STT230129</v>
          </cell>
          <cell r="I11139" t="str">
            <v>11003981</v>
          </cell>
        </row>
        <row r="11140">
          <cell r="H11140" t="str">
            <v>STT230130</v>
          </cell>
          <cell r="I11140" t="str">
            <v>11003982</v>
          </cell>
        </row>
        <row r="11141">
          <cell r="H11141" t="str">
            <v>STT230131</v>
          </cell>
          <cell r="I11141" t="str">
            <v>11003983</v>
          </cell>
        </row>
        <row r="11142">
          <cell r="H11142" t="str">
            <v>STT230132</v>
          </cell>
          <cell r="I11142" t="str">
            <v>11003984</v>
          </cell>
        </row>
        <row r="11143">
          <cell r="H11143" t="str">
            <v>STT230133</v>
          </cell>
          <cell r="I11143" t="str">
            <v>11003985</v>
          </cell>
        </row>
        <row r="11144">
          <cell r="H11144" t="str">
            <v>STT230134</v>
          </cell>
          <cell r="I11144" t="str">
            <v>11003986</v>
          </cell>
        </row>
        <row r="11145">
          <cell r="H11145" t="str">
            <v>STT230135</v>
          </cell>
          <cell r="I11145" t="str">
            <v>11003987</v>
          </cell>
        </row>
        <row r="11146">
          <cell r="H11146" t="str">
            <v>STT230136</v>
          </cell>
          <cell r="I11146" t="str">
            <v>11003988</v>
          </cell>
        </row>
        <row r="11147">
          <cell r="H11147" t="str">
            <v>STT230137</v>
          </cell>
          <cell r="I11147" t="str">
            <v>11003989</v>
          </cell>
        </row>
        <row r="11148">
          <cell r="H11148" t="str">
            <v>STT230138</v>
          </cell>
          <cell r="I11148" t="str">
            <v>11003990</v>
          </cell>
        </row>
        <row r="11149">
          <cell r="H11149" t="str">
            <v>STT230139</v>
          </cell>
          <cell r="I11149" t="str">
            <v>11003991</v>
          </cell>
        </row>
        <row r="11150">
          <cell r="H11150" t="str">
            <v>STT230140</v>
          </cell>
          <cell r="I11150" t="str">
            <v>11003992</v>
          </cell>
        </row>
        <row r="11151">
          <cell r="H11151" t="str">
            <v>STT230141</v>
          </cell>
          <cell r="I11151" t="str">
            <v>11003993</v>
          </cell>
        </row>
        <row r="11152">
          <cell r="H11152" t="str">
            <v>STT230142</v>
          </cell>
          <cell r="I11152" t="str">
            <v>11003994</v>
          </cell>
        </row>
        <row r="11153">
          <cell r="H11153" t="str">
            <v>STT230143</v>
          </cell>
          <cell r="I11153" t="str">
            <v>11003995</v>
          </cell>
        </row>
        <row r="11154">
          <cell r="H11154" t="str">
            <v>STT230144</v>
          </cell>
          <cell r="I11154" t="str">
            <v>11003996</v>
          </cell>
        </row>
        <row r="11155">
          <cell r="H11155" t="str">
            <v>STT230145</v>
          </cell>
          <cell r="I11155" t="str">
            <v>11003997</v>
          </cell>
        </row>
        <row r="11156">
          <cell r="H11156" t="str">
            <v>STT230146</v>
          </cell>
          <cell r="I11156" t="str">
            <v>11003998</v>
          </cell>
        </row>
        <row r="11157">
          <cell r="H11157" t="str">
            <v>STT230147</v>
          </cell>
          <cell r="I11157" t="str">
            <v>11003999</v>
          </cell>
        </row>
        <row r="11158">
          <cell r="H11158" t="str">
            <v>STT230148</v>
          </cell>
          <cell r="I11158" t="str">
            <v>11004000</v>
          </cell>
        </row>
        <row r="11159">
          <cell r="H11159" t="str">
            <v>STT230149</v>
          </cell>
          <cell r="I11159" t="str">
            <v>11004001</v>
          </cell>
        </row>
        <row r="11160">
          <cell r="H11160" t="str">
            <v>STT230150</v>
          </cell>
          <cell r="I11160" t="str">
            <v>11004002</v>
          </cell>
        </row>
        <row r="11161">
          <cell r="H11161" t="str">
            <v>STT230151</v>
          </cell>
          <cell r="I11161" t="str">
            <v>11004003</v>
          </cell>
        </row>
        <row r="11162">
          <cell r="H11162" t="str">
            <v>STT230152</v>
          </cell>
          <cell r="I11162" t="str">
            <v>11004004</v>
          </cell>
        </row>
        <row r="11163">
          <cell r="H11163" t="str">
            <v>STT230153</v>
          </cell>
          <cell r="I11163" t="str">
            <v>11004005</v>
          </cell>
        </row>
        <row r="11164">
          <cell r="H11164" t="str">
            <v>STT230154</v>
          </cell>
          <cell r="I11164" t="str">
            <v>11004006</v>
          </cell>
        </row>
        <row r="11165">
          <cell r="H11165" t="str">
            <v>STT230155</v>
          </cell>
          <cell r="I11165" t="str">
            <v>11004007</v>
          </cell>
        </row>
        <row r="11166">
          <cell r="H11166" t="str">
            <v>STT230156</v>
          </cell>
          <cell r="I11166" t="str">
            <v>11004008</v>
          </cell>
        </row>
        <row r="11167">
          <cell r="H11167" t="str">
            <v>STT230157</v>
          </cell>
          <cell r="I11167" t="str">
            <v>11004009</v>
          </cell>
        </row>
        <row r="11168">
          <cell r="H11168" t="str">
            <v>STT230158</v>
          </cell>
          <cell r="I11168" t="str">
            <v>11004010</v>
          </cell>
        </row>
        <row r="11169">
          <cell r="H11169" t="str">
            <v>STT230159</v>
          </cell>
          <cell r="I11169" t="str">
            <v>11004011</v>
          </cell>
        </row>
        <row r="11170">
          <cell r="H11170" t="str">
            <v>STT230160</v>
          </cell>
          <cell r="I11170" t="str">
            <v>11004012</v>
          </cell>
        </row>
        <row r="11171">
          <cell r="H11171" t="str">
            <v>STT230161</v>
          </cell>
          <cell r="I11171" t="str">
            <v>11004013</v>
          </cell>
        </row>
        <row r="11172">
          <cell r="H11172" t="str">
            <v>STT230162</v>
          </cell>
          <cell r="I11172" t="str">
            <v>11004014</v>
          </cell>
        </row>
        <row r="11173">
          <cell r="H11173" t="str">
            <v>STT230163</v>
          </cell>
          <cell r="I11173" t="str">
            <v>11004015</v>
          </cell>
        </row>
        <row r="11174">
          <cell r="H11174" t="str">
            <v>STT230164</v>
          </cell>
          <cell r="I11174" t="str">
            <v>11004016</v>
          </cell>
        </row>
        <row r="11175">
          <cell r="H11175" t="str">
            <v>STT230165</v>
          </cell>
          <cell r="I11175" t="str">
            <v>11004017</v>
          </cell>
        </row>
        <row r="11176">
          <cell r="H11176" t="str">
            <v>STT230166</v>
          </cell>
          <cell r="I11176" t="str">
            <v>11004018</v>
          </cell>
        </row>
        <row r="11177">
          <cell r="H11177" t="str">
            <v>STT230167</v>
          </cell>
          <cell r="I11177" t="str">
            <v>11004019</v>
          </cell>
        </row>
        <row r="11178">
          <cell r="H11178" t="str">
            <v>STT230168</v>
          </cell>
          <cell r="I11178" t="str">
            <v>11004020</v>
          </cell>
        </row>
        <row r="11179">
          <cell r="H11179" t="str">
            <v>STT230169</v>
          </cell>
          <cell r="I11179" t="str">
            <v>11004021</v>
          </cell>
        </row>
        <row r="11180">
          <cell r="H11180" t="str">
            <v>STT230170</v>
          </cell>
          <cell r="I11180" t="str">
            <v>11004022</v>
          </cell>
        </row>
        <row r="11181">
          <cell r="H11181" t="str">
            <v>STT230171</v>
          </cell>
          <cell r="I11181" t="str">
            <v>11004023</v>
          </cell>
        </row>
        <row r="11182">
          <cell r="H11182" t="str">
            <v>STT230172</v>
          </cell>
          <cell r="I11182" t="str">
            <v>11004024</v>
          </cell>
        </row>
        <row r="11183">
          <cell r="H11183" t="str">
            <v>STT230173</v>
          </cell>
          <cell r="I11183" t="str">
            <v>11004025</v>
          </cell>
        </row>
        <row r="11184">
          <cell r="H11184" t="str">
            <v>STT230174</v>
          </cell>
          <cell r="I11184" t="str">
            <v>11004026</v>
          </cell>
        </row>
        <row r="11185">
          <cell r="H11185" t="str">
            <v>STT230175</v>
          </cell>
          <cell r="I11185" t="str">
            <v>11004027</v>
          </cell>
        </row>
        <row r="11186">
          <cell r="H11186" t="str">
            <v>STT230176</v>
          </cell>
          <cell r="I11186" t="str">
            <v>11004028</v>
          </cell>
        </row>
        <row r="11187">
          <cell r="H11187" t="str">
            <v>STT230177</v>
          </cell>
          <cell r="I11187" t="str">
            <v>11004029</v>
          </cell>
        </row>
        <row r="11188">
          <cell r="H11188" t="str">
            <v>STT230178</v>
          </cell>
          <cell r="I11188" t="str">
            <v>11004030</v>
          </cell>
        </row>
        <row r="11189">
          <cell r="H11189" t="str">
            <v>STT230179</v>
          </cell>
          <cell r="I11189" t="str">
            <v>11004031</v>
          </cell>
        </row>
        <row r="11190">
          <cell r="H11190" t="str">
            <v>STT230180</v>
          </cell>
          <cell r="I11190" t="str">
            <v>11004032</v>
          </cell>
        </row>
        <row r="11191">
          <cell r="H11191" t="str">
            <v>STT230181</v>
          </cell>
          <cell r="I11191" t="str">
            <v>11004033</v>
          </cell>
        </row>
        <row r="11192">
          <cell r="H11192" t="str">
            <v>STT230182</v>
          </cell>
          <cell r="I11192" t="str">
            <v>11004034</v>
          </cell>
        </row>
        <row r="11193">
          <cell r="H11193" t="str">
            <v>STT230183</v>
          </cell>
          <cell r="I11193" t="str">
            <v>11004035</v>
          </cell>
        </row>
        <row r="11194">
          <cell r="H11194" t="str">
            <v>STT230184</v>
          </cell>
          <cell r="I11194" t="str">
            <v>11004036</v>
          </cell>
        </row>
        <row r="11195">
          <cell r="H11195" t="str">
            <v>STT230185</v>
          </cell>
          <cell r="I11195" t="str">
            <v>11004037</v>
          </cell>
        </row>
        <row r="11196">
          <cell r="H11196" t="str">
            <v>STT230186</v>
          </cell>
          <cell r="I11196" t="str">
            <v>11004038</v>
          </cell>
        </row>
        <row r="11197">
          <cell r="H11197" t="str">
            <v>STT230187</v>
          </cell>
          <cell r="I11197" t="str">
            <v>11004039</v>
          </cell>
        </row>
        <row r="11198">
          <cell r="H11198" t="str">
            <v>STT230188</v>
          </cell>
          <cell r="I11198" t="str">
            <v>11004040</v>
          </cell>
        </row>
        <row r="11199">
          <cell r="H11199" t="str">
            <v>STT230189</v>
          </cell>
          <cell r="I11199" t="str">
            <v>11004041</v>
          </cell>
        </row>
        <row r="11200">
          <cell r="H11200" t="str">
            <v>STT230190</v>
          </cell>
          <cell r="I11200" t="str">
            <v>11004042</v>
          </cell>
        </row>
        <row r="11201">
          <cell r="H11201" t="str">
            <v>STT230191</v>
          </cell>
          <cell r="I11201" t="str">
            <v>11004043</v>
          </cell>
        </row>
        <row r="11202">
          <cell r="H11202" t="str">
            <v>STT230192</v>
          </cell>
          <cell r="I11202" t="str">
            <v>11004044</v>
          </cell>
        </row>
        <row r="11203">
          <cell r="H11203" t="str">
            <v>STT230193</v>
          </cell>
          <cell r="I11203" t="str">
            <v>11004045</v>
          </cell>
        </row>
        <row r="11204">
          <cell r="H11204" t="str">
            <v>STT230194</v>
          </cell>
          <cell r="I11204" t="str">
            <v>11004046</v>
          </cell>
        </row>
        <row r="11205">
          <cell r="H11205" t="str">
            <v>STT230195</v>
          </cell>
          <cell r="I11205" t="str">
            <v>11004047</v>
          </cell>
        </row>
        <row r="11206">
          <cell r="H11206" t="str">
            <v>STT230196</v>
          </cell>
          <cell r="I11206" t="str">
            <v>11004048</v>
          </cell>
        </row>
        <row r="11207">
          <cell r="H11207" t="str">
            <v>STT230197</v>
          </cell>
          <cell r="I11207" t="str">
            <v>11004049</v>
          </cell>
        </row>
        <row r="11208">
          <cell r="H11208" t="str">
            <v>STT230198</v>
          </cell>
          <cell r="I11208" t="str">
            <v>11004050</v>
          </cell>
        </row>
        <row r="11209">
          <cell r="H11209" t="str">
            <v>STT230199</v>
          </cell>
          <cell r="I11209" t="str">
            <v>11004051</v>
          </cell>
        </row>
        <row r="11210">
          <cell r="H11210" t="str">
            <v>STT230200</v>
          </cell>
          <cell r="I11210" t="str">
            <v>11004052</v>
          </cell>
        </row>
        <row r="11211">
          <cell r="H11211" t="str">
            <v>STT230201</v>
          </cell>
          <cell r="I11211" t="str">
            <v>11004053</v>
          </cell>
        </row>
        <row r="11212">
          <cell r="H11212" t="str">
            <v>STT230202</v>
          </cell>
          <cell r="I11212" t="str">
            <v>11004054</v>
          </cell>
        </row>
        <row r="11213">
          <cell r="H11213" t="str">
            <v>STT230203</v>
          </cell>
          <cell r="I11213" t="str">
            <v>11004055</v>
          </cell>
        </row>
        <row r="11214">
          <cell r="H11214" t="str">
            <v>STT230204</v>
          </cell>
          <cell r="I11214" t="str">
            <v>11004056</v>
          </cell>
        </row>
        <row r="11215">
          <cell r="H11215" t="str">
            <v>STT230205</v>
          </cell>
          <cell r="I11215" t="str">
            <v>11004057</v>
          </cell>
        </row>
        <row r="11216">
          <cell r="H11216" t="str">
            <v>STT230206</v>
          </cell>
          <cell r="I11216" t="str">
            <v>11004058</v>
          </cell>
        </row>
        <row r="11217">
          <cell r="H11217" t="str">
            <v>STT230207</v>
          </cell>
          <cell r="I11217" t="str">
            <v>11004059</v>
          </cell>
        </row>
        <row r="11218">
          <cell r="H11218" t="str">
            <v>STT230208</v>
          </cell>
          <cell r="I11218" t="str">
            <v>11004060</v>
          </cell>
        </row>
        <row r="11219">
          <cell r="H11219" t="str">
            <v>STT230209</v>
          </cell>
          <cell r="I11219" t="str">
            <v>11004061</v>
          </cell>
        </row>
        <row r="11220">
          <cell r="H11220" t="str">
            <v>STT230210</v>
          </cell>
          <cell r="I11220" t="str">
            <v>11004062</v>
          </cell>
        </row>
        <row r="11221">
          <cell r="H11221" t="str">
            <v>STT230211</v>
          </cell>
          <cell r="I11221" t="str">
            <v>11004063</v>
          </cell>
        </row>
        <row r="11222">
          <cell r="H11222" t="str">
            <v>STT230212</v>
          </cell>
          <cell r="I11222" t="str">
            <v>11004064</v>
          </cell>
        </row>
        <row r="11223">
          <cell r="H11223" t="str">
            <v>STT230213</v>
          </cell>
          <cell r="I11223" t="str">
            <v>11004065</v>
          </cell>
        </row>
        <row r="11224">
          <cell r="H11224" t="str">
            <v>STT230214</v>
          </cell>
          <cell r="I11224" t="str">
            <v>11004066</v>
          </cell>
        </row>
        <row r="11225">
          <cell r="H11225" t="str">
            <v>STT230215</v>
          </cell>
          <cell r="I11225" t="str">
            <v>11004067</v>
          </cell>
        </row>
        <row r="11226">
          <cell r="H11226" t="str">
            <v>STT230216</v>
          </cell>
          <cell r="I11226" t="str">
            <v>11004068</v>
          </cell>
        </row>
        <row r="11227">
          <cell r="H11227" t="str">
            <v>STT230217</v>
          </cell>
          <cell r="I11227" t="str">
            <v>11004069</v>
          </cell>
        </row>
        <row r="11228">
          <cell r="H11228" t="str">
            <v>STT230218</v>
          </cell>
          <cell r="I11228" t="str">
            <v>11004070</v>
          </cell>
        </row>
        <row r="11229">
          <cell r="H11229" t="str">
            <v>STT230219</v>
          </cell>
          <cell r="I11229" t="str">
            <v>11004071</v>
          </cell>
        </row>
        <row r="11230">
          <cell r="H11230" t="str">
            <v>STT230220</v>
          </cell>
          <cell r="I11230" t="str">
            <v>11004072</v>
          </cell>
        </row>
        <row r="11231">
          <cell r="H11231" t="str">
            <v>STT230221</v>
          </cell>
          <cell r="I11231" t="str">
            <v>11004073</v>
          </cell>
        </row>
        <row r="11232">
          <cell r="H11232" t="str">
            <v>STT230222</v>
          </cell>
          <cell r="I11232" t="str">
            <v>11004074</v>
          </cell>
        </row>
        <row r="11233">
          <cell r="H11233" t="str">
            <v>STT230223</v>
          </cell>
          <cell r="I11233" t="str">
            <v>11004075</v>
          </cell>
        </row>
        <row r="11234">
          <cell r="H11234" t="str">
            <v>STT230224</v>
          </cell>
          <cell r="I11234" t="str">
            <v>11004076</v>
          </cell>
        </row>
        <row r="11235">
          <cell r="H11235" t="str">
            <v>STT230225</v>
          </cell>
          <cell r="I11235" t="str">
            <v>11004077</v>
          </cell>
        </row>
        <row r="11236">
          <cell r="H11236" t="str">
            <v>STT230226</v>
          </cell>
          <cell r="I11236" t="str">
            <v>11004078</v>
          </cell>
        </row>
        <row r="11237">
          <cell r="H11237" t="str">
            <v>STT230227</v>
          </cell>
          <cell r="I11237" t="str">
            <v>11004079</v>
          </cell>
        </row>
        <row r="11238">
          <cell r="H11238" t="str">
            <v>STT230228</v>
          </cell>
          <cell r="I11238" t="str">
            <v>11004080</v>
          </cell>
        </row>
        <row r="11239">
          <cell r="H11239" t="str">
            <v>STT230229</v>
          </cell>
          <cell r="I11239" t="str">
            <v>11004081</v>
          </cell>
        </row>
        <row r="11240">
          <cell r="H11240" t="str">
            <v>STT230230</v>
          </cell>
          <cell r="I11240" t="str">
            <v>11004082</v>
          </cell>
        </row>
        <row r="11241">
          <cell r="H11241" t="str">
            <v>STT230231</v>
          </cell>
          <cell r="I11241" t="str">
            <v>11004083</v>
          </cell>
        </row>
        <row r="11242">
          <cell r="H11242" t="str">
            <v>STT230232</v>
          </cell>
          <cell r="I11242" t="str">
            <v>11004084</v>
          </cell>
        </row>
        <row r="11243">
          <cell r="H11243" t="str">
            <v>STT230233</v>
          </cell>
          <cell r="I11243" t="str">
            <v>11004085</v>
          </cell>
        </row>
        <row r="11244">
          <cell r="H11244" t="str">
            <v>STT230234</v>
          </cell>
          <cell r="I11244" t="str">
            <v>11004086</v>
          </cell>
        </row>
        <row r="11245">
          <cell r="H11245" t="str">
            <v>STT230235</v>
          </cell>
          <cell r="I11245" t="str">
            <v>11004087</v>
          </cell>
        </row>
        <row r="11246">
          <cell r="H11246" t="str">
            <v>STT230236</v>
          </cell>
          <cell r="I11246" t="str">
            <v>11004088</v>
          </cell>
        </row>
        <row r="11247">
          <cell r="H11247" t="str">
            <v>STT230237</v>
          </cell>
          <cell r="I11247" t="str">
            <v>11004089</v>
          </cell>
        </row>
        <row r="11248">
          <cell r="H11248" t="str">
            <v>STT230238</v>
          </cell>
          <cell r="I11248" t="str">
            <v>11004090</v>
          </cell>
        </row>
        <row r="11249">
          <cell r="H11249" t="str">
            <v>STT230239</v>
          </cell>
          <cell r="I11249" t="str">
            <v>11004091</v>
          </cell>
        </row>
        <row r="11250">
          <cell r="H11250" t="str">
            <v>STT230240</v>
          </cell>
          <cell r="I11250" t="str">
            <v>11004092</v>
          </cell>
        </row>
        <row r="11251">
          <cell r="H11251" t="str">
            <v>STT230241</v>
          </cell>
          <cell r="I11251" t="str">
            <v>11004093</v>
          </cell>
        </row>
        <row r="11252">
          <cell r="H11252" t="str">
            <v>STT230242</v>
          </cell>
          <cell r="I11252" t="str">
            <v>11004094</v>
          </cell>
        </row>
        <row r="11253">
          <cell r="H11253" t="str">
            <v>STT230243</v>
          </cell>
          <cell r="I11253" t="str">
            <v>11004095</v>
          </cell>
        </row>
        <row r="11254">
          <cell r="H11254" t="str">
            <v>STT230244</v>
          </cell>
          <cell r="I11254" t="str">
            <v>11004096</v>
          </cell>
        </row>
        <row r="11255">
          <cell r="H11255" t="str">
            <v>STT230245</v>
          </cell>
          <cell r="I11255" t="str">
            <v>11004097</v>
          </cell>
        </row>
        <row r="11256">
          <cell r="H11256" t="str">
            <v>STT230246</v>
          </cell>
          <cell r="I11256" t="str">
            <v>11004098</v>
          </cell>
        </row>
        <row r="11257">
          <cell r="H11257" t="str">
            <v>STT230247</v>
          </cell>
          <cell r="I11257" t="str">
            <v>11004099</v>
          </cell>
        </row>
        <row r="11258">
          <cell r="H11258" t="str">
            <v>STT230248</v>
          </cell>
          <cell r="I11258" t="str">
            <v>11004100</v>
          </cell>
        </row>
        <row r="11259">
          <cell r="H11259" t="str">
            <v>STT230249</v>
          </cell>
          <cell r="I11259" t="str">
            <v>11004101</v>
          </cell>
        </row>
        <row r="11260">
          <cell r="H11260" t="str">
            <v>STT230250</v>
          </cell>
          <cell r="I11260" t="str">
            <v>11004102</v>
          </cell>
        </row>
        <row r="11261">
          <cell r="H11261" t="str">
            <v>STT230251</v>
          </cell>
          <cell r="I11261" t="str">
            <v>11004103</v>
          </cell>
        </row>
        <row r="11262">
          <cell r="H11262" t="str">
            <v>STT230252</v>
          </cell>
          <cell r="I11262" t="str">
            <v>11004104</v>
          </cell>
        </row>
        <row r="11263">
          <cell r="H11263" t="str">
            <v>STT230253</v>
          </cell>
          <cell r="I11263" t="str">
            <v>11004105</v>
          </cell>
        </row>
        <row r="11264">
          <cell r="H11264" t="str">
            <v>STT230254</v>
          </cell>
          <cell r="I11264" t="str">
            <v>11004106</v>
          </cell>
        </row>
        <row r="11265">
          <cell r="H11265" t="str">
            <v>STT230255</v>
          </cell>
          <cell r="I11265" t="str">
            <v>11004107</v>
          </cell>
        </row>
        <row r="11266">
          <cell r="H11266" t="str">
            <v>STT230256</v>
          </cell>
          <cell r="I11266" t="str">
            <v>11004108</v>
          </cell>
        </row>
        <row r="11267">
          <cell r="H11267" t="str">
            <v>STT230257</v>
          </cell>
          <cell r="I11267" t="str">
            <v>11004109</v>
          </cell>
        </row>
        <row r="11268">
          <cell r="H11268" t="str">
            <v>STT230258</v>
          </cell>
          <cell r="I11268" t="str">
            <v>11004110</v>
          </cell>
        </row>
        <row r="11269">
          <cell r="H11269" t="str">
            <v>STT230259</v>
          </cell>
          <cell r="I11269" t="str">
            <v>11004111</v>
          </cell>
        </row>
        <row r="11270">
          <cell r="H11270" t="str">
            <v>STT230260</v>
          </cell>
          <cell r="I11270" t="str">
            <v>11004112</v>
          </cell>
        </row>
        <row r="11271">
          <cell r="H11271" t="str">
            <v>STT230261</v>
          </cell>
          <cell r="I11271" t="str">
            <v>11004113</v>
          </cell>
        </row>
        <row r="11272">
          <cell r="H11272" t="str">
            <v>STT230262</v>
          </cell>
          <cell r="I11272" t="str">
            <v>11004114</v>
          </cell>
        </row>
        <row r="11273">
          <cell r="H11273" t="str">
            <v>STT230263</v>
          </cell>
          <cell r="I11273" t="str">
            <v>11004115</v>
          </cell>
        </row>
        <row r="11274">
          <cell r="H11274" t="str">
            <v>STT230264</v>
          </cell>
          <cell r="I11274" t="str">
            <v>11004116</v>
          </cell>
        </row>
        <row r="11275">
          <cell r="H11275" t="str">
            <v>STT230265</v>
          </cell>
          <cell r="I11275" t="str">
            <v>11004117</v>
          </cell>
        </row>
        <row r="11276">
          <cell r="H11276" t="str">
            <v>STT230266</v>
          </cell>
          <cell r="I11276" t="str">
            <v>11004118</v>
          </cell>
        </row>
        <row r="11277">
          <cell r="H11277" t="str">
            <v>STT230267</v>
          </cell>
          <cell r="I11277" t="str">
            <v>11004119</v>
          </cell>
        </row>
        <row r="11278">
          <cell r="H11278" t="str">
            <v>STT230268</v>
          </cell>
          <cell r="I11278" t="str">
            <v>11004120</v>
          </cell>
        </row>
        <row r="11279">
          <cell r="H11279" t="str">
            <v>STT230269</v>
          </cell>
          <cell r="I11279" t="str">
            <v>11004121</v>
          </cell>
        </row>
        <row r="11280">
          <cell r="H11280" t="str">
            <v>STT230270</v>
          </cell>
          <cell r="I11280" t="str">
            <v>11004122</v>
          </cell>
        </row>
        <row r="11281">
          <cell r="H11281" t="str">
            <v>STT230271</v>
          </cell>
          <cell r="I11281" t="str">
            <v>11004123</v>
          </cell>
        </row>
        <row r="11282">
          <cell r="H11282" t="str">
            <v>STT230272</v>
          </cell>
          <cell r="I11282" t="str">
            <v>11004124</v>
          </cell>
        </row>
        <row r="11283">
          <cell r="H11283" t="str">
            <v>STT230273</v>
          </cell>
          <cell r="I11283" t="str">
            <v>11004125</v>
          </cell>
        </row>
        <row r="11284">
          <cell r="H11284" t="str">
            <v>STT230274</v>
          </cell>
          <cell r="I11284" t="str">
            <v>11004126</v>
          </cell>
        </row>
        <row r="11285">
          <cell r="H11285" t="str">
            <v>STT230275</v>
          </cell>
          <cell r="I11285" t="str">
            <v>11004127</v>
          </cell>
        </row>
        <row r="11286">
          <cell r="H11286" t="str">
            <v>STT230276</v>
          </cell>
          <cell r="I11286" t="str">
            <v>11004128</v>
          </cell>
        </row>
        <row r="11287">
          <cell r="H11287" t="str">
            <v>STT230277</v>
          </cell>
          <cell r="I11287" t="str">
            <v>11004129</v>
          </cell>
        </row>
        <row r="11288">
          <cell r="H11288" t="str">
            <v>STT230278</v>
          </cell>
          <cell r="I11288" t="str">
            <v>11004130</v>
          </cell>
        </row>
        <row r="11289">
          <cell r="H11289" t="str">
            <v>STT230279</v>
          </cell>
          <cell r="I11289" t="str">
            <v>11004131</v>
          </cell>
        </row>
        <row r="11290">
          <cell r="H11290" t="str">
            <v>STT230280</v>
          </cell>
          <cell r="I11290" t="str">
            <v>11004132</v>
          </cell>
        </row>
        <row r="11291">
          <cell r="H11291" t="str">
            <v>STT230281</v>
          </cell>
          <cell r="I11291" t="str">
            <v>11004133</v>
          </cell>
        </row>
        <row r="11292">
          <cell r="H11292" t="str">
            <v>STT230282</v>
          </cell>
          <cell r="I11292" t="str">
            <v>11004134</v>
          </cell>
        </row>
        <row r="11293">
          <cell r="H11293" t="str">
            <v>STT230283</v>
          </cell>
          <cell r="I11293" t="str">
            <v>11004135</v>
          </cell>
        </row>
        <row r="11294">
          <cell r="H11294" t="str">
            <v>STT230284</v>
          </cell>
          <cell r="I11294" t="str">
            <v>11004136</v>
          </cell>
        </row>
        <row r="11295">
          <cell r="H11295" t="str">
            <v>STT230285</v>
          </cell>
          <cell r="I11295" t="str">
            <v>11004137</v>
          </cell>
        </row>
        <row r="11296">
          <cell r="H11296" t="str">
            <v>STT230286</v>
          </cell>
          <cell r="I11296" t="str">
            <v>11004138</v>
          </cell>
        </row>
        <row r="11297">
          <cell r="H11297" t="str">
            <v>STT230287</v>
          </cell>
          <cell r="I11297" t="str">
            <v>11004139</v>
          </cell>
        </row>
        <row r="11298">
          <cell r="H11298" t="str">
            <v>STT230288</v>
          </cell>
          <cell r="I11298" t="str">
            <v>11004140</v>
          </cell>
        </row>
        <row r="11299">
          <cell r="H11299" t="str">
            <v>STT230289</v>
          </cell>
          <cell r="I11299" t="str">
            <v>11004141</v>
          </cell>
        </row>
        <row r="11300">
          <cell r="H11300" t="str">
            <v>STT230290</v>
          </cell>
          <cell r="I11300" t="str">
            <v>11004142</v>
          </cell>
        </row>
        <row r="11301">
          <cell r="H11301" t="str">
            <v>STT230291</v>
          </cell>
          <cell r="I11301" t="str">
            <v>11004143</v>
          </cell>
        </row>
        <row r="11302">
          <cell r="H11302" t="str">
            <v>STT230292</v>
          </cell>
          <cell r="I11302" t="str">
            <v>11004144</v>
          </cell>
        </row>
        <row r="11303">
          <cell r="H11303" t="str">
            <v>STT230293</v>
          </cell>
          <cell r="I11303" t="str">
            <v>11004145</v>
          </cell>
        </row>
        <row r="11304">
          <cell r="H11304" t="str">
            <v>STT230294</v>
          </cell>
          <cell r="I11304" t="str">
            <v>11004146</v>
          </cell>
        </row>
        <row r="11305">
          <cell r="H11305" t="str">
            <v>STT230295</v>
          </cell>
          <cell r="I11305" t="str">
            <v>11004147</v>
          </cell>
        </row>
        <row r="11306">
          <cell r="H11306" t="str">
            <v>STT230296</v>
          </cell>
          <cell r="I11306" t="str">
            <v>11004148</v>
          </cell>
        </row>
        <row r="11307">
          <cell r="H11307" t="str">
            <v>STT230297</v>
          </cell>
          <cell r="I11307" t="str">
            <v>11004149</v>
          </cell>
        </row>
        <row r="11308">
          <cell r="H11308" t="str">
            <v>STT230298</v>
          </cell>
          <cell r="I11308" t="str">
            <v>11004150</v>
          </cell>
        </row>
        <row r="11309">
          <cell r="H11309" t="str">
            <v>STT230299</v>
          </cell>
          <cell r="I11309" t="str">
            <v>11004151</v>
          </cell>
        </row>
        <row r="11310">
          <cell r="H11310" t="str">
            <v>STT230300</v>
          </cell>
          <cell r="I11310" t="str">
            <v>11004152</v>
          </cell>
        </row>
        <row r="11311">
          <cell r="H11311" t="str">
            <v>STT230301</v>
          </cell>
          <cell r="I11311" t="str">
            <v>11004153</v>
          </cell>
        </row>
        <row r="11312">
          <cell r="H11312" t="str">
            <v>STT230302</v>
          </cell>
          <cell r="I11312" t="str">
            <v>11004154</v>
          </cell>
        </row>
        <row r="11313">
          <cell r="H11313" t="str">
            <v>STT230303</v>
          </cell>
          <cell r="I11313" t="str">
            <v>11004155</v>
          </cell>
        </row>
        <row r="11314">
          <cell r="H11314" t="str">
            <v>STT230304</v>
          </cell>
          <cell r="I11314" t="str">
            <v>11004156</v>
          </cell>
        </row>
        <row r="11315">
          <cell r="H11315" t="str">
            <v>STT230305</v>
          </cell>
          <cell r="I11315" t="str">
            <v>11004157</v>
          </cell>
        </row>
        <row r="11316">
          <cell r="H11316" t="str">
            <v>STT230306</v>
          </cell>
          <cell r="I11316" t="str">
            <v>11004158</v>
          </cell>
        </row>
        <row r="11317">
          <cell r="H11317" t="str">
            <v>STT230307</v>
          </cell>
          <cell r="I11317" t="str">
            <v>11004159</v>
          </cell>
        </row>
        <row r="11318">
          <cell r="H11318" t="str">
            <v>STT230308</v>
          </cell>
          <cell r="I11318" t="str">
            <v>11004160</v>
          </cell>
        </row>
        <row r="11319">
          <cell r="H11319" t="str">
            <v>STT230309</v>
          </cell>
          <cell r="I11319" t="str">
            <v>11004161</v>
          </cell>
        </row>
        <row r="11320">
          <cell r="H11320" t="str">
            <v>STT230310</v>
          </cell>
          <cell r="I11320" t="str">
            <v>11004162</v>
          </cell>
        </row>
        <row r="11321">
          <cell r="H11321" t="str">
            <v>STT230311</v>
          </cell>
          <cell r="I11321" t="str">
            <v>11004163</v>
          </cell>
        </row>
        <row r="11322">
          <cell r="H11322" t="str">
            <v>STT230312</v>
          </cell>
          <cell r="I11322" t="str">
            <v>11004164</v>
          </cell>
        </row>
        <row r="11323">
          <cell r="H11323" t="str">
            <v>STT230313</v>
          </cell>
          <cell r="I11323" t="str">
            <v>11004165</v>
          </cell>
        </row>
        <row r="11324">
          <cell r="H11324" t="str">
            <v>STT230314</v>
          </cell>
          <cell r="I11324" t="str">
            <v>11004166</v>
          </cell>
        </row>
        <row r="11325">
          <cell r="H11325" t="str">
            <v>STT230315</v>
          </cell>
          <cell r="I11325" t="str">
            <v>11004167</v>
          </cell>
        </row>
        <row r="11326">
          <cell r="H11326" t="str">
            <v>STT230316</v>
          </cell>
          <cell r="I11326" t="str">
            <v>11004168</v>
          </cell>
        </row>
        <row r="11327">
          <cell r="H11327" t="str">
            <v>STT230317</v>
          </cell>
          <cell r="I11327" t="str">
            <v>11004169</v>
          </cell>
        </row>
        <row r="11328">
          <cell r="H11328" t="str">
            <v>STT230318</v>
          </cell>
          <cell r="I11328" t="str">
            <v>11004170</v>
          </cell>
        </row>
        <row r="11329">
          <cell r="H11329" t="str">
            <v>STT230319</v>
          </cell>
          <cell r="I11329" t="str">
            <v>11004171</v>
          </cell>
        </row>
        <row r="11330">
          <cell r="H11330" t="str">
            <v>STT230320</v>
          </cell>
          <cell r="I11330" t="str">
            <v>11004172</v>
          </cell>
        </row>
        <row r="11331">
          <cell r="H11331" t="str">
            <v>STT230321</v>
          </cell>
          <cell r="I11331" t="str">
            <v>11004173</v>
          </cell>
        </row>
        <row r="11332">
          <cell r="H11332" t="str">
            <v>STT230322</v>
          </cell>
          <cell r="I11332" t="str">
            <v>11004174</v>
          </cell>
        </row>
        <row r="11333">
          <cell r="H11333" t="str">
            <v>STT230323</v>
          </cell>
          <cell r="I11333" t="str">
            <v>11004175</v>
          </cell>
        </row>
        <row r="11334">
          <cell r="H11334" t="str">
            <v>STT230324</v>
          </cell>
          <cell r="I11334" t="str">
            <v>11004176</v>
          </cell>
        </row>
        <row r="11335">
          <cell r="H11335" t="str">
            <v>STT230325</v>
          </cell>
          <cell r="I11335" t="str">
            <v>11004177</v>
          </cell>
        </row>
        <row r="11336">
          <cell r="H11336" t="str">
            <v>STT230326</v>
          </cell>
          <cell r="I11336" t="str">
            <v>11004178</v>
          </cell>
        </row>
        <row r="11337">
          <cell r="H11337" t="str">
            <v>STT230327</v>
          </cell>
          <cell r="I11337" t="str">
            <v>11004179</v>
          </cell>
        </row>
        <row r="11338">
          <cell r="H11338" t="str">
            <v>STT230328</v>
          </cell>
          <cell r="I11338" t="str">
            <v>11004180</v>
          </cell>
        </row>
        <row r="11339">
          <cell r="H11339" t="str">
            <v>STT230329</v>
          </cell>
          <cell r="I11339" t="str">
            <v>11004181</v>
          </cell>
        </row>
        <row r="11340">
          <cell r="H11340" t="str">
            <v>STT230330</v>
          </cell>
          <cell r="I11340" t="str">
            <v>11004182</v>
          </cell>
        </row>
        <row r="11341">
          <cell r="H11341" t="str">
            <v>STT230331</v>
          </cell>
          <cell r="I11341" t="str">
            <v>11004183</v>
          </cell>
        </row>
        <row r="11342">
          <cell r="H11342" t="str">
            <v>STT230332</v>
          </cell>
          <cell r="I11342" t="str">
            <v>11004184</v>
          </cell>
        </row>
        <row r="11343">
          <cell r="H11343" t="str">
            <v>STT230333</v>
          </cell>
          <cell r="I11343" t="str">
            <v>11004185</v>
          </cell>
        </row>
        <row r="11344">
          <cell r="H11344" t="str">
            <v>STT230334</v>
          </cell>
          <cell r="I11344" t="str">
            <v>11004186</v>
          </cell>
        </row>
        <row r="11345">
          <cell r="H11345" t="str">
            <v>STT230335</v>
          </cell>
          <cell r="I11345" t="str">
            <v>11004187</v>
          </cell>
        </row>
        <row r="11346">
          <cell r="H11346" t="str">
            <v>STT230336</v>
          </cell>
          <cell r="I11346" t="str">
            <v>11004188</v>
          </cell>
        </row>
        <row r="11347">
          <cell r="H11347" t="str">
            <v>STT230337</v>
          </cell>
          <cell r="I11347" t="str">
            <v>11004189</v>
          </cell>
        </row>
        <row r="11348">
          <cell r="H11348" t="str">
            <v>STT230338</v>
          </cell>
          <cell r="I11348" t="str">
            <v>11004190</v>
          </cell>
        </row>
        <row r="11349">
          <cell r="H11349" t="str">
            <v>STT230339</v>
          </cell>
          <cell r="I11349" t="str">
            <v>11004191</v>
          </cell>
        </row>
        <row r="11350">
          <cell r="H11350" t="str">
            <v>STT230340</v>
          </cell>
          <cell r="I11350" t="str">
            <v>11004192</v>
          </cell>
        </row>
        <row r="11351">
          <cell r="H11351" t="str">
            <v>STT230341</v>
          </cell>
          <cell r="I11351" t="str">
            <v>11004193</v>
          </cell>
        </row>
        <row r="11352">
          <cell r="H11352" t="str">
            <v>STT230342</v>
          </cell>
          <cell r="I11352" t="str">
            <v>11004194</v>
          </cell>
        </row>
        <row r="11353">
          <cell r="H11353" t="str">
            <v>STT230343</v>
          </cell>
          <cell r="I11353" t="str">
            <v>11004195</v>
          </cell>
        </row>
        <row r="11354">
          <cell r="H11354" t="str">
            <v>STT230344</v>
          </cell>
          <cell r="I11354" t="str">
            <v>11004196</v>
          </cell>
        </row>
        <row r="11355">
          <cell r="H11355" t="str">
            <v>STT230345</v>
          </cell>
          <cell r="I11355" t="str">
            <v>11004197</v>
          </cell>
        </row>
        <row r="11356">
          <cell r="H11356" t="str">
            <v>STT230346</v>
          </cell>
          <cell r="I11356" t="str">
            <v>11004198</v>
          </cell>
        </row>
        <row r="11357">
          <cell r="H11357" t="str">
            <v>STT230347</v>
          </cell>
          <cell r="I11357" t="str">
            <v>11004199</v>
          </cell>
        </row>
        <row r="11358">
          <cell r="H11358" t="str">
            <v>STT230348</v>
          </cell>
          <cell r="I11358" t="str">
            <v>11004200</v>
          </cell>
        </row>
        <row r="11359">
          <cell r="H11359" t="str">
            <v>STT230349</v>
          </cell>
          <cell r="I11359" t="str">
            <v>11004201</v>
          </cell>
        </row>
        <row r="11360">
          <cell r="H11360" t="str">
            <v>STT230350</v>
          </cell>
          <cell r="I11360" t="str">
            <v>11004202</v>
          </cell>
        </row>
        <row r="11361">
          <cell r="H11361" t="str">
            <v>STT230351</v>
          </cell>
          <cell r="I11361" t="str">
            <v>11004203</v>
          </cell>
        </row>
        <row r="11362">
          <cell r="H11362" t="str">
            <v>STT230352</v>
          </cell>
          <cell r="I11362" t="str">
            <v>11004204</v>
          </cell>
        </row>
        <row r="11363">
          <cell r="H11363" t="str">
            <v>STT230353</v>
          </cell>
          <cell r="I11363" t="str">
            <v>11004205</v>
          </cell>
        </row>
        <row r="11364">
          <cell r="H11364" t="str">
            <v>STT230354</v>
          </cell>
          <cell r="I11364" t="str">
            <v>11004206</v>
          </cell>
        </row>
        <row r="11365">
          <cell r="H11365" t="str">
            <v>STT230355</v>
          </cell>
          <cell r="I11365" t="str">
            <v>11004207</v>
          </cell>
        </row>
        <row r="11366">
          <cell r="H11366" t="str">
            <v>STT230356</v>
          </cell>
          <cell r="I11366" t="str">
            <v>11004208</v>
          </cell>
        </row>
        <row r="11367">
          <cell r="H11367" t="str">
            <v>STT230357</v>
          </cell>
          <cell r="I11367" t="str">
            <v>11004209</v>
          </cell>
        </row>
        <row r="11368">
          <cell r="H11368" t="str">
            <v>STT230358</v>
          </cell>
          <cell r="I11368" t="str">
            <v>11004210</v>
          </cell>
        </row>
        <row r="11369">
          <cell r="H11369" t="str">
            <v>STT230359</v>
          </cell>
          <cell r="I11369" t="str">
            <v>11004211</v>
          </cell>
        </row>
        <row r="11370">
          <cell r="H11370" t="str">
            <v>STT230360</v>
          </cell>
          <cell r="I11370" t="str">
            <v>11004212</v>
          </cell>
        </row>
        <row r="11371">
          <cell r="H11371" t="str">
            <v>STT230361</v>
          </cell>
          <cell r="I11371" t="str">
            <v>11004213</v>
          </cell>
        </row>
        <row r="11372">
          <cell r="H11372" t="str">
            <v>STT230362</v>
          </cell>
          <cell r="I11372" t="str">
            <v>11004214</v>
          </cell>
        </row>
        <row r="11373">
          <cell r="H11373" t="str">
            <v>STT230363</v>
          </cell>
          <cell r="I11373" t="str">
            <v>11004215</v>
          </cell>
        </row>
        <row r="11374">
          <cell r="H11374" t="str">
            <v>STT230364</v>
          </cell>
          <cell r="I11374" t="str">
            <v>11004216</v>
          </cell>
        </row>
        <row r="11375">
          <cell r="H11375" t="str">
            <v>STT230365</v>
          </cell>
          <cell r="I11375" t="str">
            <v>11004217</v>
          </cell>
        </row>
        <row r="11376">
          <cell r="H11376" t="str">
            <v>STT230366</v>
          </cell>
          <cell r="I11376" t="str">
            <v>11004218</v>
          </cell>
        </row>
        <row r="11377">
          <cell r="H11377" t="str">
            <v>STT230367</v>
          </cell>
          <cell r="I11377" t="str">
            <v>11004219</v>
          </cell>
        </row>
        <row r="11378">
          <cell r="H11378" t="str">
            <v>STT230368</v>
          </cell>
          <cell r="I11378" t="str">
            <v>11004220</v>
          </cell>
        </row>
        <row r="11379">
          <cell r="H11379" t="str">
            <v>STT230369</v>
          </cell>
          <cell r="I11379" t="str">
            <v>11004221</v>
          </cell>
        </row>
        <row r="11380">
          <cell r="H11380" t="str">
            <v>STT230370</v>
          </cell>
          <cell r="I11380" t="str">
            <v>11004222</v>
          </cell>
        </row>
        <row r="11381">
          <cell r="H11381" t="str">
            <v>STT230371</v>
          </cell>
          <cell r="I11381" t="str">
            <v>11004223</v>
          </cell>
        </row>
        <row r="11382">
          <cell r="H11382" t="str">
            <v>STT230372</v>
          </cell>
          <cell r="I11382" t="str">
            <v>11004224</v>
          </cell>
        </row>
        <row r="11383">
          <cell r="H11383" t="str">
            <v>STT230373</v>
          </cell>
          <cell r="I11383" t="str">
            <v>11004225</v>
          </cell>
        </row>
        <row r="11384">
          <cell r="H11384" t="str">
            <v>STT230374</v>
          </cell>
          <cell r="I11384" t="str">
            <v>11004226</v>
          </cell>
        </row>
        <row r="11385">
          <cell r="H11385" t="str">
            <v>STT230375</v>
          </cell>
          <cell r="I11385" t="str">
            <v>11004227</v>
          </cell>
        </row>
        <row r="11386">
          <cell r="H11386" t="str">
            <v>STT230376</v>
          </cell>
          <cell r="I11386" t="str">
            <v>11004228</v>
          </cell>
        </row>
        <row r="11387">
          <cell r="H11387" t="str">
            <v>STT230377</v>
          </cell>
          <cell r="I11387" t="str">
            <v>11004229</v>
          </cell>
        </row>
        <row r="11388">
          <cell r="H11388" t="str">
            <v>STT230378</v>
          </cell>
          <cell r="I11388" t="str">
            <v>11004230</v>
          </cell>
        </row>
        <row r="11389">
          <cell r="H11389" t="str">
            <v>STT230379</v>
          </cell>
          <cell r="I11389" t="str">
            <v>11004231</v>
          </cell>
        </row>
        <row r="11390">
          <cell r="H11390" t="str">
            <v>STT230380</v>
          </cell>
          <cell r="I11390" t="str">
            <v>11004232</v>
          </cell>
        </row>
        <row r="11391">
          <cell r="H11391" t="str">
            <v>STT230381</v>
          </cell>
          <cell r="I11391" t="str">
            <v>11004233</v>
          </cell>
        </row>
        <row r="11392">
          <cell r="H11392" t="str">
            <v>STT230382</v>
          </cell>
          <cell r="I11392" t="str">
            <v>11004234</v>
          </cell>
        </row>
        <row r="11393">
          <cell r="H11393" t="str">
            <v>STT230383</v>
          </cell>
          <cell r="I11393" t="str">
            <v>11004235</v>
          </cell>
        </row>
        <row r="11394">
          <cell r="H11394" t="str">
            <v>STT230384</v>
          </cell>
          <cell r="I11394" t="str">
            <v>11004236</v>
          </cell>
        </row>
        <row r="11395">
          <cell r="H11395" t="str">
            <v>STT230385</v>
          </cell>
          <cell r="I11395" t="str">
            <v>11004237</v>
          </cell>
        </row>
        <row r="11396">
          <cell r="H11396" t="str">
            <v>STT230386</v>
          </cell>
          <cell r="I11396" t="str">
            <v>11004238</v>
          </cell>
        </row>
        <row r="11397">
          <cell r="H11397" t="str">
            <v>STT230387</v>
          </cell>
          <cell r="I11397" t="str">
            <v>11004239</v>
          </cell>
        </row>
        <row r="11398">
          <cell r="H11398" t="str">
            <v>STT230388</v>
          </cell>
          <cell r="I11398" t="str">
            <v>11004240</v>
          </cell>
        </row>
        <row r="11399">
          <cell r="H11399" t="str">
            <v>STT230389</v>
          </cell>
          <cell r="I11399" t="str">
            <v>11004241</v>
          </cell>
        </row>
        <row r="11400">
          <cell r="H11400" t="str">
            <v>STT230390</v>
          </cell>
          <cell r="I11400" t="str">
            <v>11004242</v>
          </cell>
        </row>
        <row r="11401">
          <cell r="H11401" t="str">
            <v>STT230391</v>
          </cell>
          <cell r="I11401" t="str">
            <v>11004243</v>
          </cell>
        </row>
        <row r="11402">
          <cell r="H11402" t="str">
            <v>STT230392</v>
          </cell>
          <cell r="I11402" t="str">
            <v>11004244</v>
          </cell>
        </row>
        <row r="11403">
          <cell r="H11403" t="str">
            <v>STT230393</v>
          </cell>
          <cell r="I11403" t="str">
            <v>11004245</v>
          </cell>
        </row>
        <row r="11404">
          <cell r="H11404" t="str">
            <v>STT230394</v>
          </cell>
          <cell r="I11404" t="str">
            <v>11004246</v>
          </cell>
        </row>
        <row r="11405">
          <cell r="H11405" t="str">
            <v>STT230395</v>
          </cell>
          <cell r="I11405" t="str">
            <v>11004247</v>
          </cell>
        </row>
        <row r="11406">
          <cell r="H11406" t="str">
            <v>STT230396</v>
          </cell>
          <cell r="I11406" t="str">
            <v>11004248</v>
          </cell>
        </row>
        <row r="11407">
          <cell r="H11407" t="str">
            <v>STT230397</v>
          </cell>
          <cell r="I11407" t="str">
            <v>11004249</v>
          </cell>
        </row>
        <row r="11408">
          <cell r="H11408" t="str">
            <v>STT230398</v>
          </cell>
          <cell r="I11408" t="str">
            <v>11004250</v>
          </cell>
        </row>
        <row r="11409">
          <cell r="H11409" t="str">
            <v>STT230399</v>
          </cell>
          <cell r="I11409" t="str">
            <v>11004251</v>
          </cell>
        </row>
        <row r="11410">
          <cell r="H11410" t="str">
            <v>STT230400</v>
          </cell>
          <cell r="I11410" t="str">
            <v>11004252</v>
          </cell>
        </row>
        <row r="11411">
          <cell r="H11411" t="str">
            <v>STT230401</v>
          </cell>
          <cell r="I11411" t="str">
            <v>11004253</v>
          </cell>
        </row>
        <row r="11412">
          <cell r="H11412" t="str">
            <v>STT230402</v>
          </cell>
          <cell r="I11412" t="str">
            <v>11004254</v>
          </cell>
        </row>
        <row r="11413">
          <cell r="H11413" t="str">
            <v>STT230403</v>
          </cell>
          <cell r="I11413" t="str">
            <v>11004255</v>
          </cell>
        </row>
        <row r="11414">
          <cell r="H11414" t="str">
            <v>STT230404</v>
          </cell>
          <cell r="I11414" t="str">
            <v>11004256</v>
          </cell>
        </row>
        <row r="11415">
          <cell r="H11415" t="str">
            <v>STT230405</v>
          </cell>
          <cell r="I11415" t="str">
            <v>11004257</v>
          </cell>
        </row>
        <row r="11416">
          <cell r="H11416" t="str">
            <v>STT230406</v>
          </cell>
          <cell r="I11416" t="str">
            <v>11004258</v>
          </cell>
        </row>
        <row r="11417">
          <cell r="H11417" t="str">
            <v>STT230407</v>
          </cell>
          <cell r="I11417" t="str">
            <v>11004259</v>
          </cell>
        </row>
        <row r="11418">
          <cell r="H11418" t="str">
            <v>STT230408</v>
          </cell>
          <cell r="I11418" t="str">
            <v>11004260</v>
          </cell>
        </row>
        <row r="11419">
          <cell r="H11419" t="str">
            <v>STT230409</v>
          </cell>
          <cell r="I11419" t="str">
            <v>11004261</v>
          </cell>
        </row>
        <row r="11420">
          <cell r="H11420" t="str">
            <v>STT230410</v>
          </cell>
          <cell r="I11420" t="str">
            <v>11004262</v>
          </cell>
        </row>
        <row r="11421">
          <cell r="H11421" t="str">
            <v>STT230411</v>
          </cell>
          <cell r="I11421" t="str">
            <v>11004263</v>
          </cell>
        </row>
        <row r="11422">
          <cell r="H11422" t="str">
            <v>STT230412</v>
          </cell>
          <cell r="I11422" t="str">
            <v>11004264</v>
          </cell>
        </row>
        <row r="11423">
          <cell r="H11423" t="str">
            <v>STT230413</v>
          </cell>
          <cell r="I11423" t="str">
            <v>11004265</v>
          </cell>
        </row>
        <row r="11424">
          <cell r="H11424" t="str">
            <v>STT230414</v>
          </cell>
          <cell r="I11424" t="str">
            <v>11004266</v>
          </cell>
        </row>
        <row r="11425">
          <cell r="H11425" t="str">
            <v>STT230415</v>
          </cell>
          <cell r="I11425" t="str">
            <v>11004267</v>
          </cell>
        </row>
        <row r="11426">
          <cell r="H11426" t="str">
            <v>STT230416</v>
          </cell>
          <cell r="I11426" t="str">
            <v>11004268</v>
          </cell>
        </row>
        <row r="11427">
          <cell r="H11427" t="str">
            <v>STT230417</v>
          </cell>
          <cell r="I11427" t="str">
            <v>11004269</v>
          </cell>
        </row>
        <row r="11428">
          <cell r="H11428" t="str">
            <v>STT230418</v>
          </cell>
          <cell r="I11428" t="str">
            <v>11004270</v>
          </cell>
        </row>
        <row r="11429">
          <cell r="H11429" t="str">
            <v>STT230419</v>
          </cell>
          <cell r="I11429" t="str">
            <v>11004271</v>
          </cell>
        </row>
        <row r="11430">
          <cell r="H11430" t="str">
            <v>STT230420</v>
          </cell>
          <cell r="I11430" t="str">
            <v>11004272</v>
          </cell>
        </row>
        <row r="11431">
          <cell r="H11431" t="str">
            <v>STT230421</v>
          </cell>
          <cell r="I11431" t="str">
            <v>11004273</v>
          </cell>
        </row>
        <row r="11432">
          <cell r="H11432" t="str">
            <v>STT230422</v>
          </cell>
          <cell r="I11432" t="str">
            <v>11004274</v>
          </cell>
        </row>
        <row r="11433">
          <cell r="H11433" t="str">
            <v>STT230423</v>
          </cell>
          <cell r="I11433" t="str">
            <v>11004275</v>
          </cell>
        </row>
        <row r="11434">
          <cell r="H11434" t="str">
            <v>STT230424</v>
          </cell>
          <cell r="I11434" t="str">
            <v>11004276</v>
          </cell>
        </row>
        <row r="11435">
          <cell r="H11435" t="str">
            <v>STT230425</v>
          </cell>
          <cell r="I11435" t="str">
            <v>11004277</v>
          </cell>
        </row>
        <row r="11436">
          <cell r="H11436" t="str">
            <v>STT230426</v>
          </cell>
          <cell r="I11436" t="str">
            <v>11004278</v>
          </cell>
        </row>
        <row r="11437">
          <cell r="H11437" t="str">
            <v>STT230427</v>
          </cell>
          <cell r="I11437" t="str">
            <v>11004279</v>
          </cell>
        </row>
        <row r="11438">
          <cell r="H11438" t="str">
            <v>STT230428</v>
          </cell>
          <cell r="I11438" t="str">
            <v>11004280</v>
          </cell>
        </row>
        <row r="11439">
          <cell r="H11439" t="str">
            <v>STT230429</v>
          </cell>
          <cell r="I11439" t="str">
            <v>11004281</v>
          </cell>
        </row>
        <row r="11440">
          <cell r="H11440" t="str">
            <v>STT230430</v>
          </cell>
          <cell r="I11440" t="str">
            <v>11004282</v>
          </cell>
        </row>
        <row r="11441">
          <cell r="H11441" t="str">
            <v>STT230431</v>
          </cell>
          <cell r="I11441" t="str">
            <v>11004283</v>
          </cell>
        </row>
        <row r="11442">
          <cell r="H11442" t="str">
            <v>STT230432</v>
          </cell>
          <cell r="I11442" t="str">
            <v>11004284</v>
          </cell>
        </row>
        <row r="11443">
          <cell r="H11443" t="str">
            <v>STT230433</v>
          </cell>
          <cell r="I11443" t="str">
            <v>11004285</v>
          </cell>
        </row>
        <row r="11444">
          <cell r="H11444" t="str">
            <v>STT230434</v>
          </cell>
          <cell r="I11444" t="str">
            <v>11004286</v>
          </cell>
        </row>
        <row r="11445">
          <cell r="H11445" t="str">
            <v>STT230435</v>
          </cell>
          <cell r="I11445" t="str">
            <v>11004287</v>
          </cell>
        </row>
        <row r="11446">
          <cell r="H11446" t="str">
            <v>STT230436</v>
          </cell>
          <cell r="I11446" t="str">
            <v>11004288</v>
          </cell>
        </row>
        <row r="11447">
          <cell r="H11447" t="str">
            <v>STT230437</v>
          </cell>
          <cell r="I11447" t="str">
            <v>11004289</v>
          </cell>
        </row>
        <row r="11448">
          <cell r="H11448" t="str">
            <v>STT230438</v>
          </cell>
          <cell r="I11448" t="str">
            <v>11004290</v>
          </cell>
        </row>
        <row r="11449">
          <cell r="H11449" t="str">
            <v>STT230439</v>
          </cell>
          <cell r="I11449" t="str">
            <v>11004291</v>
          </cell>
        </row>
        <row r="11450">
          <cell r="H11450" t="str">
            <v>STT230440</v>
          </cell>
          <cell r="I11450" t="str">
            <v>11004292</v>
          </cell>
        </row>
        <row r="11451">
          <cell r="H11451" t="str">
            <v>STT230441</v>
          </cell>
          <cell r="I11451" t="str">
            <v>11004293</v>
          </cell>
        </row>
        <row r="11452">
          <cell r="H11452" t="str">
            <v>STT230442</v>
          </cell>
          <cell r="I11452" t="str">
            <v>11004294</v>
          </cell>
        </row>
        <row r="11453">
          <cell r="H11453" t="str">
            <v>STT230443</v>
          </cell>
          <cell r="I11453" t="str">
            <v>11004295</v>
          </cell>
        </row>
        <row r="11454">
          <cell r="H11454" t="str">
            <v>STT230444</v>
          </cell>
          <cell r="I11454" t="str">
            <v>11004296</v>
          </cell>
        </row>
        <row r="11455">
          <cell r="H11455" t="str">
            <v>STT230445</v>
          </cell>
          <cell r="I11455" t="str">
            <v>11004297</v>
          </cell>
        </row>
        <row r="11456">
          <cell r="H11456" t="str">
            <v>STT230446</v>
          </cell>
          <cell r="I11456" t="str">
            <v>11004298</v>
          </cell>
        </row>
        <row r="11457">
          <cell r="H11457" t="str">
            <v>STT230447</v>
          </cell>
          <cell r="I11457" t="str">
            <v>11004299</v>
          </cell>
        </row>
        <row r="11458">
          <cell r="H11458" t="str">
            <v>STT230448</v>
          </cell>
          <cell r="I11458" t="str">
            <v>11004300</v>
          </cell>
        </row>
        <row r="11459">
          <cell r="H11459" t="str">
            <v>STT230449</v>
          </cell>
          <cell r="I11459" t="str">
            <v>11004301</v>
          </cell>
        </row>
        <row r="11460">
          <cell r="H11460" t="str">
            <v>STT230450</v>
          </cell>
          <cell r="I11460" t="str">
            <v>11004302</v>
          </cell>
        </row>
        <row r="11461">
          <cell r="H11461" t="str">
            <v>STT230451</v>
          </cell>
          <cell r="I11461" t="str">
            <v>11004303</v>
          </cell>
        </row>
        <row r="11462">
          <cell r="H11462" t="str">
            <v>STT230452</v>
          </cell>
          <cell r="I11462" t="str">
            <v>11004304</v>
          </cell>
        </row>
        <row r="11463">
          <cell r="H11463" t="str">
            <v>STT230453</v>
          </cell>
          <cell r="I11463" t="str">
            <v>11004305</v>
          </cell>
        </row>
        <row r="11464">
          <cell r="H11464" t="str">
            <v>STT230454</v>
          </cell>
          <cell r="I11464" t="str">
            <v>11004306</v>
          </cell>
        </row>
        <row r="11465">
          <cell r="H11465" t="str">
            <v>STT230455</v>
          </cell>
          <cell r="I11465" t="str">
            <v>11004307</v>
          </cell>
        </row>
        <row r="11466">
          <cell r="H11466" t="str">
            <v>STT230456</v>
          </cell>
          <cell r="I11466" t="str">
            <v>11004308</v>
          </cell>
        </row>
        <row r="11467">
          <cell r="H11467" t="str">
            <v>STT230457</v>
          </cell>
          <cell r="I11467" t="str">
            <v>11004309</v>
          </cell>
        </row>
        <row r="11468">
          <cell r="H11468" t="str">
            <v>STT230458</v>
          </cell>
          <cell r="I11468" t="str">
            <v>11004310</v>
          </cell>
        </row>
        <row r="11469">
          <cell r="H11469" t="str">
            <v>STT230459</v>
          </cell>
          <cell r="I11469" t="str">
            <v>11004311</v>
          </cell>
        </row>
        <row r="11470">
          <cell r="H11470" t="str">
            <v>STT230460</v>
          </cell>
          <cell r="I11470" t="str">
            <v>11004312</v>
          </cell>
        </row>
        <row r="11471">
          <cell r="H11471" t="str">
            <v>STT230461</v>
          </cell>
          <cell r="I11471" t="str">
            <v>11004313</v>
          </cell>
        </row>
        <row r="11472">
          <cell r="H11472" t="str">
            <v>STT230462</v>
          </cell>
          <cell r="I11472" t="str">
            <v>11004314</v>
          </cell>
        </row>
        <row r="11473">
          <cell r="H11473" t="str">
            <v>STT230463</v>
          </cell>
          <cell r="I11473" t="str">
            <v>11004315</v>
          </cell>
        </row>
        <row r="11474">
          <cell r="H11474" t="str">
            <v>STT230464</v>
          </cell>
          <cell r="I11474" t="str">
            <v>11004316</v>
          </cell>
        </row>
        <row r="11475">
          <cell r="H11475" t="str">
            <v>STT230465</v>
          </cell>
          <cell r="I11475" t="str">
            <v>11004317</v>
          </cell>
        </row>
        <row r="11476">
          <cell r="H11476" t="str">
            <v>STT230466</v>
          </cell>
          <cell r="I11476" t="str">
            <v>11004318</v>
          </cell>
        </row>
        <row r="11477">
          <cell r="H11477" t="str">
            <v>STT230467</v>
          </cell>
          <cell r="I11477" t="str">
            <v>11004319</v>
          </cell>
        </row>
        <row r="11478">
          <cell r="H11478" t="str">
            <v>STT230468</v>
          </cell>
          <cell r="I11478" t="str">
            <v>11004320</v>
          </cell>
        </row>
        <row r="11479">
          <cell r="H11479" t="str">
            <v>STT230469</v>
          </cell>
          <cell r="I11479" t="str">
            <v>11004321</v>
          </cell>
        </row>
        <row r="11480">
          <cell r="H11480" t="str">
            <v>STT230470</v>
          </cell>
          <cell r="I11480" t="str">
            <v>11004322</v>
          </cell>
        </row>
        <row r="11481">
          <cell r="H11481" t="str">
            <v>STT230471</v>
          </cell>
          <cell r="I11481" t="str">
            <v>11004323</v>
          </cell>
        </row>
        <row r="11482">
          <cell r="H11482" t="str">
            <v>STT230472</v>
          </cell>
          <cell r="I11482" t="str">
            <v>11004324</v>
          </cell>
        </row>
        <row r="11483">
          <cell r="H11483" t="str">
            <v>STT230473</v>
          </cell>
          <cell r="I11483" t="str">
            <v>11004325</v>
          </cell>
        </row>
        <row r="11484">
          <cell r="H11484" t="str">
            <v>STT230474</v>
          </cell>
          <cell r="I11484" t="str">
            <v>11004326</v>
          </cell>
        </row>
        <row r="11485">
          <cell r="H11485" t="str">
            <v>STT230475</v>
          </cell>
          <cell r="I11485" t="str">
            <v>11004327</v>
          </cell>
        </row>
        <row r="11486">
          <cell r="H11486" t="str">
            <v>STT230476</v>
          </cell>
          <cell r="I11486" t="str">
            <v>11004328</v>
          </cell>
        </row>
        <row r="11487">
          <cell r="H11487" t="str">
            <v>STT230477</v>
          </cell>
          <cell r="I11487" t="str">
            <v>11004329</v>
          </cell>
        </row>
        <row r="11488">
          <cell r="H11488" t="str">
            <v>STT230478</v>
          </cell>
          <cell r="I11488" t="str">
            <v>11004330</v>
          </cell>
        </row>
        <row r="11489">
          <cell r="H11489" t="str">
            <v>STT230479</v>
          </cell>
          <cell r="I11489" t="str">
            <v>11004331</v>
          </cell>
        </row>
        <row r="11490">
          <cell r="H11490" t="str">
            <v>STT230480</v>
          </cell>
          <cell r="I11490" t="str">
            <v>11004332</v>
          </cell>
        </row>
        <row r="11491">
          <cell r="H11491" t="str">
            <v>STT230481</v>
          </cell>
          <cell r="I11491" t="str">
            <v>11004333</v>
          </cell>
        </row>
        <row r="11492">
          <cell r="H11492" t="str">
            <v>STT230482</v>
          </cell>
          <cell r="I11492" t="str">
            <v>11004334</v>
          </cell>
        </row>
        <row r="11493">
          <cell r="H11493" t="str">
            <v>STT230483</v>
          </cell>
          <cell r="I11493" t="str">
            <v>11004335</v>
          </cell>
        </row>
        <row r="11494">
          <cell r="H11494" t="str">
            <v>STT230484</v>
          </cell>
          <cell r="I11494" t="str">
            <v>11004336</v>
          </cell>
        </row>
        <row r="11495">
          <cell r="H11495" t="str">
            <v>STT230485</v>
          </cell>
          <cell r="I11495" t="str">
            <v>11004337</v>
          </cell>
        </row>
        <row r="11496">
          <cell r="H11496" t="str">
            <v>STT230486</v>
          </cell>
          <cell r="I11496" t="str">
            <v>11004338</v>
          </cell>
        </row>
        <row r="11497">
          <cell r="H11497" t="str">
            <v>STT230487</v>
          </cell>
          <cell r="I11497" t="str">
            <v>11004339</v>
          </cell>
        </row>
        <row r="11498">
          <cell r="H11498" t="str">
            <v>STT230488</v>
          </cell>
          <cell r="I11498" t="str">
            <v>11004340</v>
          </cell>
        </row>
        <row r="11499">
          <cell r="H11499" t="str">
            <v>STT230489</v>
          </cell>
          <cell r="I11499" t="str">
            <v>11004341</v>
          </cell>
        </row>
        <row r="11500">
          <cell r="H11500" t="str">
            <v>STT230490</v>
          </cell>
          <cell r="I11500" t="str">
            <v>11004342</v>
          </cell>
        </row>
        <row r="11501">
          <cell r="H11501" t="str">
            <v>STT230491</v>
          </cell>
          <cell r="I11501" t="str">
            <v>11004343</v>
          </cell>
        </row>
        <row r="11502">
          <cell r="H11502" t="str">
            <v>STT230492</v>
          </cell>
          <cell r="I11502" t="str">
            <v>11004344</v>
          </cell>
        </row>
        <row r="11503">
          <cell r="H11503" t="str">
            <v>STT230493</v>
          </cell>
          <cell r="I11503" t="str">
            <v>11004345</v>
          </cell>
        </row>
        <row r="11504">
          <cell r="H11504" t="str">
            <v>STT230494</v>
          </cell>
          <cell r="I11504" t="str">
            <v>11004346</v>
          </cell>
        </row>
        <row r="11505">
          <cell r="H11505" t="str">
            <v>STT230495</v>
          </cell>
          <cell r="I11505" t="str">
            <v>11004347</v>
          </cell>
        </row>
        <row r="11506">
          <cell r="H11506" t="str">
            <v>STT230496</v>
          </cell>
          <cell r="I11506" t="str">
            <v>11004348</v>
          </cell>
        </row>
        <row r="11507">
          <cell r="H11507" t="str">
            <v>STT230497</v>
          </cell>
          <cell r="I11507" t="str">
            <v>11004349</v>
          </cell>
        </row>
        <row r="11508">
          <cell r="H11508" t="str">
            <v>STT230498</v>
          </cell>
          <cell r="I11508" t="str">
            <v>11004350</v>
          </cell>
        </row>
        <row r="11509">
          <cell r="H11509" t="str">
            <v>STT230499</v>
          </cell>
          <cell r="I11509" t="str">
            <v>11004351</v>
          </cell>
        </row>
        <row r="11510">
          <cell r="H11510" t="str">
            <v>STT230500</v>
          </cell>
          <cell r="I11510" t="str">
            <v>11004352</v>
          </cell>
        </row>
        <row r="11511">
          <cell r="H11511" t="str">
            <v>STT230501</v>
          </cell>
          <cell r="I11511" t="str">
            <v>11004353</v>
          </cell>
        </row>
        <row r="11512">
          <cell r="H11512" t="str">
            <v>STT230502</v>
          </cell>
          <cell r="I11512" t="str">
            <v>11004354</v>
          </cell>
        </row>
        <row r="11513">
          <cell r="H11513" t="str">
            <v>STT230503</v>
          </cell>
          <cell r="I11513" t="str">
            <v>11004355</v>
          </cell>
        </row>
        <row r="11514">
          <cell r="H11514" t="str">
            <v>STT230504</v>
          </cell>
          <cell r="I11514" t="str">
            <v>11004356</v>
          </cell>
        </row>
        <row r="11515">
          <cell r="H11515" t="str">
            <v>STT230505</v>
          </cell>
          <cell r="I11515" t="str">
            <v>11004357</v>
          </cell>
        </row>
        <row r="11516">
          <cell r="H11516" t="str">
            <v>STT230506</v>
          </cell>
          <cell r="I11516" t="str">
            <v>11004358</v>
          </cell>
        </row>
        <row r="11517">
          <cell r="H11517" t="str">
            <v>STT230507</v>
          </cell>
          <cell r="I11517" t="str">
            <v>11004359</v>
          </cell>
        </row>
        <row r="11518">
          <cell r="H11518" t="str">
            <v>STT230508</v>
          </cell>
          <cell r="I11518" t="str">
            <v>11004360</v>
          </cell>
        </row>
        <row r="11519">
          <cell r="H11519" t="str">
            <v>STT230509</v>
          </cell>
          <cell r="I11519" t="str">
            <v>11004361</v>
          </cell>
        </row>
        <row r="11520">
          <cell r="H11520" t="str">
            <v>STT230510</v>
          </cell>
          <cell r="I11520" t="str">
            <v>11004362</v>
          </cell>
        </row>
        <row r="11521">
          <cell r="H11521" t="str">
            <v>STT230511</v>
          </cell>
          <cell r="I11521" t="str">
            <v>11004363</v>
          </cell>
        </row>
        <row r="11522">
          <cell r="H11522" t="str">
            <v>STT230512</v>
          </cell>
          <cell r="I11522" t="str">
            <v>11004364</v>
          </cell>
        </row>
        <row r="11523">
          <cell r="H11523" t="str">
            <v>STT230513</v>
          </cell>
          <cell r="I11523" t="str">
            <v>11004365</v>
          </cell>
        </row>
        <row r="11524">
          <cell r="H11524" t="str">
            <v>STT230514</v>
          </cell>
          <cell r="I11524" t="str">
            <v>11004366</v>
          </cell>
        </row>
        <row r="11525">
          <cell r="H11525" t="str">
            <v>STT230515</v>
          </cell>
          <cell r="I11525" t="str">
            <v>11004367</v>
          </cell>
        </row>
        <row r="11526">
          <cell r="H11526" t="str">
            <v>STT230516</v>
          </cell>
          <cell r="I11526" t="str">
            <v>11004368</v>
          </cell>
        </row>
        <row r="11527">
          <cell r="H11527" t="str">
            <v>STT230517</v>
          </cell>
          <cell r="I11527" t="str">
            <v>11004369</v>
          </cell>
        </row>
        <row r="11528">
          <cell r="H11528" t="str">
            <v>STT230518</v>
          </cell>
          <cell r="I11528" t="str">
            <v>11004370</v>
          </cell>
        </row>
        <row r="11529">
          <cell r="H11529" t="str">
            <v>STT230519</v>
          </cell>
          <cell r="I11529" t="str">
            <v>11004371</v>
          </cell>
        </row>
        <row r="11530">
          <cell r="H11530" t="str">
            <v>STT230520</v>
          </cell>
          <cell r="I11530" t="str">
            <v>11004372</v>
          </cell>
        </row>
        <row r="11531">
          <cell r="H11531" t="str">
            <v>STT230521</v>
          </cell>
          <cell r="I11531" t="str">
            <v>11004373</v>
          </cell>
        </row>
        <row r="11532">
          <cell r="H11532" t="str">
            <v>STT230522</v>
          </cell>
          <cell r="I11532" t="str">
            <v>11004374</v>
          </cell>
        </row>
        <row r="11533">
          <cell r="H11533" t="str">
            <v>STT230523</v>
          </cell>
          <cell r="I11533" t="str">
            <v>11004375</v>
          </cell>
        </row>
        <row r="11534">
          <cell r="H11534" t="str">
            <v>STT230524</v>
          </cell>
          <cell r="I11534" t="str">
            <v>11004376</v>
          </cell>
        </row>
        <row r="11535">
          <cell r="H11535" t="str">
            <v>STT230525</v>
          </cell>
          <cell r="I11535" t="str">
            <v>11004377</v>
          </cell>
        </row>
        <row r="11536">
          <cell r="H11536" t="str">
            <v>STT230526</v>
          </cell>
          <cell r="I11536" t="str">
            <v>11004378</v>
          </cell>
        </row>
        <row r="11537">
          <cell r="H11537" t="str">
            <v>STT230527</v>
          </cell>
          <cell r="I11537" t="str">
            <v>11004379</v>
          </cell>
        </row>
        <row r="11538">
          <cell r="H11538" t="str">
            <v>STT230528</v>
          </cell>
          <cell r="I11538" t="str">
            <v>11004380</v>
          </cell>
        </row>
        <row r="11539">
          <cell r="H11539" t="str">
            <v>STT230529</v>
          </cell>
          <cell r="I11539" t="str">
            <v>11004381</v>
          </cell>
        </row>
        <row r="11540">
          <cell r="H11540" t="str">
            <v>STT230530</v>
          </cell>
          <cell r="I11540" t="str">
            <v>11004382</v>
          </cell>
        </row>
        <row r="11541">
          <cell r="H11541" t="str">
            <v>STT230531</v>
          </cell>
          <cell r="I11541" t="str">
            <v>11004383</v>
          </cell>
        </row>
        <row r="11542">
          <cell r="H11542" t="str">
            <v>STT230532</v>
          </cell>
          <cell r="I11542" t="str">
            <v>11004384</v>
          </cell>
        </row>
        <row r="11543">
          <cell r="H11543" t="str">
            <v>STT230533</v>
          </cell>
          <cell r="I11543" t="str">
            <v>11004385</v>
          </cell>
        </row>
        <row r="11544">
          <cell r="H11544" t="str">
            <v>STT230534</v>
          </cell>
          <cell r="I11544" t="str">
            <v>11004386</v>
          </cell>
        </row>
        <row r="11545">
          <cell r="H11545" t="str">
            <v>STT230535</v>
          </cell>
          <cell r="I11545" t="str">
            <v>11004387</v>
          </cell>
        </row>
        <row r="11546">
          <cell r="H11546" t="str">
            <v>STT230536</v>
          </cell>
          <cell r="I11546" t="str">
            <v>11004388</v>
          </cell>
        </row>
        <row r="11547">
          <cell r="H11547" t="str">
            <v>STT230537</v>
          </cell>
          <cell r="I11547" t="str">
            <v>11004389</v>
          </cell>
        </row>
        <row r="11548">
          <cell r="H11548" t="str">
            <v>STT230538</v>
          </cell>
          <cell r="I11548" t="str">
            <v>11004390</v>
          </cell>
        </row>
        <row r="11549">
          <cell r="H11549" t="str">
            <v>STT230539</v>
          </cell>
          <cell r="I11549" t="str">
            <v>11004391</v>
          </cell>
        </row>
        <row r="11550">
          <cell r="H11550" t="str">
            <v>STT230540</v>
          </cell>
          <cell r="I11550" t="str">
            <v>11004392</v>
          </cell>
        </row>
        <row r="11551">
          <cell r="H11551" t="str">
            <v>STT230541</v>
          </cell>
          <cell r="I11551" t="str">
            <v>11004393</v>
          </cell>
        </row>
        <row r="11552">
          <cell r="H11552" t="str">
            <v>STT230542</v>
          </cell>
          <cell r="I11552" t="str">
            <v>11004394</v>
          </cell>
        </row>
        <row r="11553">
          <cell r="H11553" t="str">
            <v>STT230543</v>
          </cell>
          <cell r="I11553" t="str">
            <v>11004395</v>
          </cell>
        </row>
        <row r="11554">
          <cell r="H11554" t="str">
            <v>STT230544</v>
          </cell>
          <cell r="I11554" t="str">
            <v>11004396</v>
          </cell>
        </row>
        <row r="11555">
          <cell r="H11555" t="str">
            <v>STT230545</v>
          </cell>
          <cell r="I11555" t="str">
            <v>11004397</v>
          </cell>
        </row>
        <row r="11556">
          <cell r="H11556" t="str">
            <v>STT230546</v>
          </cell>
          <cell r="I11556" t="str">
            <v>11004398</v>
          </cell>
        </row>
        <row r="11557">
          <cell r="H11557" t="str">
            <v>STT230547</v>
          </cell>
          <cell r="I11557" t="str">
            <v>11004399</v>
          </cell>
        </row>
        <row r="11558">
          <cell r="H11558" t="str">
            <v>STT230548</v>
          </cell>
          <cell r="I11558" t="str">
            <v>11004400</v>
          </cell>
        </row>
        <row r="11559">
          <cell r="H11559" t="str">
            <v>STT230549</v>
          </cell>
          <cell r="I11559" t="str">
            <v>11004401</v>
          </cell>
        </row>
        <row r="11560">
          <cell r="H11560" t="str">
            <v>STT230550</v>
          </cell>
          <cell r="I11560" t="str">
            <v>11004402</v>
          </cell>
        </row>
        <row r="11561">
          <cell r="H11561" t="str">
            <v>STT230551</v>
          </cell>
          <cell r="I11561" t="str">
            <v>11004403</v>
          </cell>
        </row>
        <row r="11562">
          <cell r="H11562" t="str">
            <v>STT230552</v>
          </cell>
          <cell r="I11562" t="str">
            <v>11004404</v>
          </cell>
        </row>
        <row r="11563">
          <cell r="H11563" t="str">
            <v>STT230553</v>
          </cell>
          <cell r="I11563" t="str">
            <v>11004405</v>
          </cell>
        </row>
        <row r="11564">
          <cell r="H11564" t="str">
            <v>STT230554</v>
          </cell>
          <cell r="I11564" t="str">
            <v>11004406</v>
          </cell>
        </row>
        <row r="11565">
          <cell r="H11565" t="str">
            <v>STT230555</v>
          </cell>
          <cell r="I11565" t="str">
            <v>11004407</v>
          </cell>
        </row>
        <row r="11566">
          <cell r="H11566" t="str">
            <v>STT230556</v>
          </cell>
          <cell r="I11566" t="str">
            <v>11004408</v>
          </cell>
        </row>
        <row r="11567">
          <cell r="H11567" t="str">
            <v>STT230557</v>
          </cell>
          <cell r="I11567" t="str">
            <v>11004409</v>
          </cell>
        </row>
        <row r="11568">
          <cell r="H11568" t="str">
            <v>STT230558</v>
          </cell>
          <cell r="I11568" t="str">
            <v>11004410</v>
          </cell>
        </row>
        <row r="11569">
          <cell r="H11569" t="str">
            <v>STT230559</v>
          </cell>
          <cell r="I11569" t="str">
            <v>11004411</v>
          </cell>
        </row>
        <row r="11570">
          <cell r="H11570" t="str">
            <v>STT230560</v>
          </cell>
          <cell r="I11570" t="str">
            <v>11004412</v>
          </cell>
        </row>
        <row r="11571">
          <cell r="H11571" t="str">
            <v>STT230561</v>
          </cell>
          <cell r="I11571" t="str">
            <v>11004413</v>
          </cell>
        </row>
        <row r="11572">
          <cell r="H11572" t="str">
            <v>STT230562</v>
          </cell>
          <cell r="I11572" t="str">
            <v>11004414</v>
          </cell>
        </row>
        <row r="11573">
          <cell r="H11573" t="str">
            <v>STT230563</v>
          </cell>
          <cell r="I11573" t="str">
            <v>11004415</v>
          </cell>
        </row>
        <row r="11574">
          <cell r="H11574" t="str">
            <v>STT230564</v>
          </cell>
          <cell r="I11574" t="str">
            <v>11004416</v>
          </cell>
        </row>
        <row r="11575">
          <cell r="H11575" t="str">
            <v>STT230565</v>
          </cell>
          <cell r="I11575" t="str">
            <v>11004417</v>
          </cell>
        </row>
        <row r="11576">
          <cell r="H11576" t="str">
            <v>STT230566</v>
          </cell>
          <cell r="I11576" t="str">
            <v>11004418</v>
          </cell>
        </row>
        <row r="11577">
          <cell r="H11577" t="str">
            <v>STT230567</v>
          </cell>
          <cell r="I11577" t="str">
            <v>11004419</v>
          </cell>
        </row>
        <row r="11578">
          <cell r="H11578" t="str">
            <v>STT230568</v>
          </cell>
          <cell r="I11578" t="str">
            <v>11004420</v>
          </cell>
        </row>
        <row r="11579">
          <cell r="H11579" t="str">
            <v>STT230569</v>
          </cell>
          <cell r="I11579" t="str">
            <v>11004421</v>
          </cell>
        </row>
        <row r="11580">
          <cell r="H11580" t="str">
            <v>STT230570</v>
          </cell>
          <cell r="I11580" t="str">
            <v>11004422</v>
          </cell>
        </row>
        <row r="11581">
          <cell r="H11581" t="str">
            <v>STT230571</v>
          </cell>
          <cell r="I11581" t="str">
            <v>11004423</v>
          </cell>
        </row>
        <row r="11582">
          <cell r="H11582" t="str">
            <v>STT230572</v>
          </cell>
          <cell r="I11582" t="str">
            <v>11004424</v>
          </cell>
        </row>
        <row r="11583">
          <cell r="H11583" t="str">
            <v>STT230573</v>
          </cell>
          <cell r="I11583" t="str">
            <v>11004425</v>
          </cell>
        </row>
        <row r="11584">
          <cell r="H11584" t="str">
            <v>STT230574</v>
          </cell>
          <cell r="I11584" t="str">
            <v>11004426</v>
          </cell>
        </row>
        <row r="11585">
          <cell r="H11585" t="str">
            <v>STT230575</v>
          </cell>
          <cell r="I11585" t="str">
            <v>11004427</v>
          </cell>
        </row>
        <row r="11586">
          <cell r="H11586" t="str">
            <v>STT230576</v>
          </cell>
          <cell r="I11586" t="str">
            <v>11004428</v>
          </cell>
        </row>
        <row r="11587">
          <cell r="H11587" t="str">
            <v>STT230577</v>
          </cell>
          <cell r="I11587" t="str">
            <v>11004429</v>
          </cell>
        </row>
        <row r="11588">
          <cell r="H11588" t="str">
            <v>STT230578</v>
          </cell>
          <cell r="I11588" t="str">
            <v>11004430</v>
          </cell>
        </row>
        <row r="11589">
          <cell r="H11589" t="str">
            <v>STT230579</v>
          </cell>
          <cell r="I11589" t="str">
            <v>11004431</v>
          </cell>
        </row>
        <row r="11590">
          <cell r="H11590" t="str">
            <v>STT230580</v>
          </cell>
          <cell r="I11590" t="str">
            <v>11004432</v>
          </cell>
        </row>
        <row r="11591">
          <cell r="H11591" t="str">
            <v>STT230581</v>
          </cell>
          <cell r="I11591" t="str">
            <v>11004433</v>
          </cell>
        </row>
        <row r="11592">
          <cell r="H11592" t="str">
            <v>STT230582</v>
          </cell>
          <cell r="I11592" t="str">
            <v>11004434</v>
          </cell>
        </row>
        <row r="11593">
          <cell r="H11593" t="str">
            <v>STT230583</v>
          </cell>
          <cell r="I11593" t="str">
            <v>11004435</v>
          </cell>
        </row>
        <row r="11594">
          <cell r="H11594" t="str">
            <v>STT230584</v>
          </cell>
          <cell r="I11594" t="str">
            <v>11004436</v>
          </cell>
        </row>
        <row r="11595">
          <cell r="H11595" t="str">
            <v>STT230585</v>
          </cell>
          <cell r="I11595" t="str">
            <v>11004437</v>
          </cell>
        </row>
        <row r="11596">
          <cell r="H11596" t="str">
            <v>STT230586</v>
          </cell>
          <cell r="I11596" t="str">
            <v>11004438</v>
          </cell>
        </row>
        <row r="11597">
          <cell r="H11597" t="str">
            <v>STT230587</v>
          </cell>
          <cell r="I11597" t="str">
            <v>11004439</v>
          </cell>
        </row>
        <row r="11598">
          <cell r="H11598" t="str">
            <v>STT230588</v>
          </cell>
          <cell r="I11598" t="str">
            <v>11004440</v>
          </cell>
        </row>
        <row r="11599">
          <cell r="H11599" t="str">
            <v>STT230589</v>
          </cell>
          <cell r="I11599" t="str">
            <v>11004441</v>
          </cell>
        </row>
        <row r="11600">
          <cell r="H11600" t="str">
            <v>STT230590</v>
          </cell>
          <cell r="I11600" t="str">
            <v>11004442</v>
          </cell>
        </row>
        <row r="11601">
          <cell r="H11601" t="str">
            <v>STT230591</v>
          </cell>
          <cell r="I11601" t="str">
            <v>11004443</v>
          </cell>
        </row>
        <row r="11602">
          <cell r="H11602" t="str">
            <v>STT230592</v>
          </cell>
          <cell r="I11602" t="str">
            <v>11004444</v>
          </cell>
        </row>
        <row r="11603">
          <cell r="H11603" t="str">
            <v>STT230593</v>
          </cell>
          <cell r="I11603" t="str">
            <v>11004445</v>
          </cell>
        </row>
        <row r="11604">
          <cell r="H11604" t="str">
            <v>STT230594</v>
          </cell>
          <cell r="I11604" t="str">
            <v>11004446</v>
          </cell>
        </row>
        <row r="11605">
          <cell r="H11605" t="str">
            <v>STT230595</v>
          </cell>
          <cell r="I11605" t="str">
            <v>11004447</v>
          </cell>
        </row>
        <row r="11606">
          <cell r="H11606" t="str">
            <v>STT230596</v>
          </cell>
          <cell r="I11606" t="str">
            <v>11004448</v>
          </cell>
        </row>
        <row r="11607">
          <cell r="H11607" t="str">
            <v>STT230597</v>
          </cell>
          <cell r="I11607" t="str">
            <v>11004449</v>
          </cell>
        </row>
        <row r="11608">
          <cell r="H11608" t="str">
            <v>STT230598</v>
          </cell>
          <cell r="I11608" t="str">
            <v>11004450</v>
          </cell>
        </row>
        <row r="11609">
          <cell r="H11609" t="str">
            <v>STT230599</v>
          </cell>
          <cell r="I11609" t="str">
            <v>11004451</v>
          </cell>
        </row>
        <row r="11610">
          <cell r="H11610" t="str">
            <v>STT230600</v>
          </cell>
          <cell r="I11610" t="str">
            <v>11004452</v>
          </cell>
        </row>
        <row r="11611">
          <cell r="H11611" t="str">
            <v>STT230601</v>
          </cell>
          <cell r="I11611" t="str">
            <v>11004453</v>
          </cell>
        </row>
        <row r="11612">
          <cell r="H11612" t="str">
            <v>STT230602</v>
          </cell>
          <cell r="I11612" t="str">
            <v>11004454</v>
          </cell>
        </row>
        <row r="11613">
          <cell r="H11613" t="str">
            <v>STT230603</v>
          </cell>
          <cell r="I11613" t="str">
            <v>11004455</v>
          </cell>
        </row>
        <row r="11614">
          <cell r="H11614" t="str">
            <v>STT230604</v>
          </cell>
          <cell r="I11614" t="str">
            <v>11004456</v>
          </cell>
        </row>
        <row r="11615">
          <cell r="H11615" t="str">
            <v>STT230605</v>
          </cell>
          <cell r="I11615" t="str">
            <v>11004457</v>
          </cell>
        </row>
        <row r="11616">
          <cell r="H11616" t="str">
            <v>STT230606</v>
          </cell>
          <cell r="I11616" t="str">
            <v>11004458</v>
          </cell>
        </row>
        <row r="11617">
          <cell r="H11617" t="str">
            <v>STT230607</v>
          </cell>
          <cell r="I11617" t="str">
            <v>11004459</v>
          </cell>
        </row>
        <row r="11618">
          <cell r="H11618" t="str">
            <v>STT230608</v>
          </cell>
          <cell r="I11618" t="str">
            <v>11004460</v>
          </cell>
        </row>
        <row r="11619">
          <cell r="H11619" t="str">
            <v>STT230609</v>
          </cell>
          <cell r="I11619" t="str">
            <v>11004461</v>
          </cell>
        </row>
        <row r="11620">
          <cell r="H11620" t="str">
            <v>STT230610</v>
          </cell>
          <cell r="I11620" t="str">
            <v>11004462</v>
          </cell>
        </row>
        <row r="11621">
          <cell r="H11621" t="str">
            <v>STT230611</v>
          </cell>
          <cell r="I11621" t="str">
            <v>11004463</v>
          </cell>
        </row>
        <row r="11622">
          <cell r="H11622" t="str">
            <v>STT230612</v>
          </cell>
          <cell r="I11622" t="str">
            <v>11004464</v>
          </cell>
        </row>
        <row r="11623">
          <cell r="H11623" t="str">
            <v>STT230613</v>
          </cell>
          <cell r="I11623" t="str">
            <v>11004465</v>
          </cell>
        </row>
        <row r="11624">
          <cell r="H11624" t="str">
            <v>STT230614</v>
          </cell>
          <cell r="I11624" t="str">
            <v>11004466</v>
          </cell>
        </row>
        <row r="11625">
          <cell r="H11625" t="str">
            <v>STT230615</v>
          </cell>
          <cell r="I11625" t="str">
            <v>11004467</v>
          </cell>
        </row>
        <row r="11626">
          <cell r="H11626" t="str">
            <v>STT230616</v>
          </cell>
          <cell r="I11626" t="str">
            <v>11004468</v>
          </cell>
        </row>
        <row r="11627">
          <cell r="H11627" t="str">
            <v>STT230617</v>
          </cell>
          <cell r="I11627" t="str">
            <v>11004469</v>
          </cell>
        </row>
        <row r="11628">
          <cell r="H11628" t="str">
            <v>STT230618</v>
          </cell>
          <cell r="I11628" t="str">
            <v>11004470</v>
          </cell>
        </row>
        <row r="11629">
          <cell r="H11629" t="str">
            <v>STT230619</v>
          </cell>
          <cell r="I11629" t="str">
            <v>11004471</v>
          </cell>
        </row>
        <row r="11630">
          <cell r="H11630" t="str">
            <v>STT230620</v>
          </cell>
          <cell r="I11630" t="str">
            <v>11004472</v>
          </cell>
        </row>
        <row r="11631">
          <cell r="H11631" t="str">
            <v>STT230621</v>
          </cell>
          <cell r="I11631" t="str">
            <v>11004473</v>
          </cell>
        </row>
        <row r="11632">
          <cell r="H11632" t="str">
            <v>STT230622</v>
          </cell>
          <cell r="I11632" t="str">
            <v>11004474</v>
          </cell>
        </row>
        <row r="11633">
          <cell r="H11633" t="str">
            <v>STT230623</v>
          </cell>
          <cell r="I11633" t="str">
            <v>11004475</v>
          </cell>
        </row>
        <row r="11634">
          <cell r="H11634" t="str">
            <v>STT230624</v>
          </cell>
          <cell r="I11634" t="str">
            <v>11004476</v>
          </cell>
        </row>
        <row r="11635">
          <cell r="H11635" t="str">
            <v>STT230625</v>
          </cell>
          <cell r="I11635" t="str">
            <v>11004477</v>
          </cell>
        </row>
        <row r="11636">
          <cell r="H11636" t="str">
            <v>STT230626</v>
          </cell>
          <cell r="I11636" t="str">
            <v>11004478</v>
          </cell>
        </row>
        <row r="11637">
          <cell r="H11637" t="str">
            <v>STT230627</v>
          </cell>
          <cell r="I11637" t="str">
            <v>11004479</v>
          </cell>
        </row>
        <row r="11638">
          <cell r="H11638" t="str">
            <v>STT230628</v>
          </cell>
          <cell r="I11638" t="str">
            <v>11004480</v>
          </cell>
        </row>
        <row r="11639">
          <cell r="H11639" t="str">
            <v>STT230629</v>
          </cell>
          <cell r="I11639" t="str">
            <v>11004481</v>
          </cell>
        </row>
        <row r="11640">
          <cell r="H11640" t="str">
            <v>STT230630</v>
          </cell>
          <cell r="I11640" t="str">
            <v>11004482</v>
          </cell>
        </row>
        <row r="11641">
          <cell r="H11641" t="str">
            <v>STT230631</v>
          </cell>
          <cell r="I11641" t="str">
            <v>11004483</v>
          </cell>
        </row>
        <row r="11642">
          <cell r="H11642" t="str">
            <v>STT230632</v>
          </cell>
          <cell r="I11642" t="str">
            <v>11004484</v>
          </cell>
        </row>
        <row r="11643">
          <cell r="H11643" t="str">
            <v>STT230633</v>
          </cell>
          <cell r="I11643" t="str">
            <v>11004485</v>
          </cell>
        </row>
        <row r="11644">
          <cell r="H11644" t="str">
            <v>STT230634</v>
          </cell>
          <cell r="I11644" t="str">
            <v>11004486</v>
          </cell>
        </row>
        <row r="11645">
          <cell r="H11645" t="str">
            <v>STT230635</v>
          </cell>
          <cell r="I11645" t="str">
            <v>11004487</v>
          </cell>
        </row>
        <row r="11646">
          <cell r="H11646" t="str">
            <v>STT230636</v>
          </cell>
          <cell r="I11646" t="str">
            <v>11004488</v>
          </cell>
        </row>
        <row r="11647">
          <cell r="H11647" t="str">
            <v>STT230637</v>
          </cell>
          <cell r="I11647" t="str">
            <v>11004489</v>
          </cell>
        </row>
        <row r="11648">
          <cell r="H11648" t="str">
            <v>STT230638</v>
          </cell>
          <cell r="I11648" t="str">
            <v>11004490</v>
          </cell>
        </row>
        <row r="11649">
          <cell r="H11649" t="str">
            <v>STT230639</v>
          </cell>
          <cell r="I11649" t="str">
            <v>11004491</v>
          </cell>
        </row>
        <row r="11650">
          <cell r="H11650" t="str">
            <v>STT230640</v>
          </cell>
          <cell r="I11650" t="str">
            <v>11004492</v>
          </cell>
        </row>
        <row r="11651">
          <cell r="H11651" t="str">
            <v>STT230641</v>
          </cell>
          <cell r="I11651" t="str">
            <v>11004493</v>
          </cell>
        </row>
        <row r="11652">
          <cell r="H11652" t="str">
            <v>STT230642</v>
          </cell>
          <cell r="I11652" t="str">
            <v>11004494</v>
          </cell>
        </row>
        <row r="11653">
          <cell r="H11653" t="str">
            <v>STT230643</v>
          </cell>
          <cell r="I11653" t="str">
            <v>11004495</v>
          </cell>
        </row>
        <row r="11654">
          <cell r="H11654" t="str">
            <v>STT230644</v>
          </cell>
          <cell r="I11654" t="str">
            <v>11004496</v>
          </cell>
        </row>
        <row r="11655">
          <cell r="H11655" t="str">
            <v>STT230645</v>
          </cell>
          <cell r="I11655" t="str">
            <v>11004497</v>
          </cell>
        </row>
        <row r="11656">
          <cell r="H11656" t="str">
            <v>STT230646</v>
          </cell>
          <cell r="I11656" t="str">
            <v>11004498</v>
          </cell>
        </row>
        <row r="11657">
          <cell r="H11657" t="str">
            <v>STT230647</v>
          </cell>
          <cell r="I11657" t="str">
            <v>11004499</v>
          </cell>
        </row>
        <row r="11658">
          <cell r="H11658" t="str">
            <v>STT230648</v>
          </cell>
          <cell r="I11658" t="str">
            <v>11004500</v>
          </cell>
        </row>
        <row r="11659">
          <cell r="H11659" t="str">
            <v>STT230649</v>
          </cell>
          <cell r="I11659" t="str">
            <v>11004501</v>
          </cell>
        </row>
        <row r="11660">
          <cell r="H11660" t="str">
            <v>STT230650</v>
          </cell>
          <cell r="I11660" t="str">
            <v>11004502</v>
          </cell>
        </row>
        <row r="11661">
          <cell r="H11661" t="str">
            <v>STT230651</v>
          </cell>
          <cell r="I11661" t="str">
            <v>11004503</v>
          </cell>
        </row>
        <row r="11662">
          <cell r="H11662" t="str">
            <v>STT230652</v>
          </cell>
          <cell r="I11662" t="str">
            <v>11004504</v>
          </cell>
        </row>
        <row r="11663">
          <cell r="H11663" t="str">
            <v>STT230653</v>
          </cell>
          <cell r="I11663" t="str">
            <v>11004505</v>
          </cell>
        </row>
        <row r="11664">
          <cell r="H11664" t="str">
            <v>STT230654</v>
          </cell>
          <cell r="I11664" t="str">
            <v>11004506</v>
          </cell>
        </row>
        <row r="11665">
          <cell r="H11665" t="str">
            <v>STT230655</v>
          </cell>
          <cell r="I11665" t="str">
            <v>11004507</v>
          </cell>
        </row>
        <row r="11666">
          <cell r="H11666" t="str">
            <v>STT230656</v>
          </cell>
          <cell r="I11666" t="str">
            <v>11004508</v>
          </cell>
        </row>
        <row r="11667">
          <cell r="H11667" t="str">
            <v>STT230657</v>
          </cell>
          <cell r="I11667" t="str">
            <v>11004509</v>
          </cell>
        </row>
        <row r="11668">
          <cell r="H11668" t="str">
            <v>STT230658</v>
          </cell>
          <cell r="I11668" t="str">
            <v>11004510</v>
          </cell>
        </row>
        <row r="11669">
          <cell r="H11669" t="str">
            <v>STT230659</v>
          </cell>
          <cell r="I11669" t="str">
            <v>11004511</v>
          </cell>
        </row>
        <row r="11670">
          <cell r="H11670" t="str">
            <v>STT230660</v>
          </cell>
          <cell r="I11670" t="str">
            <v>11004512</v>
          </cell>
        </row>
        <row r="11671">
          <cell r="H11671" t="str">
            <v>STT230661</v>
          </cell>
          <cell r="I11671" t="str">
            <v>11004513</v>
          </cell>
        </row>
        <row r="11672">
          <cell r="H11672" t="str">
            <v>STT230662</v>
          </cell>
          <cell r="I11672" t="str">
            <v>11004514</v>
          </cell>
        </row>
        <row r="11673">
          <cell r="H11673" t="str">
            <v>NH000034</v>
          </cell>
          <cell r="I11673" t="str">
            <v>11004515</v>
          </cell>
        </row>
        <row r="11674">
          <cell r="H11674" t="str">
            <v>NH000035</v>
          </cell>
          <cell r="I11674" t="str">
            <v>11004516</v>
          </cell>
        </row>
        <row r="11675">
          <cell r="H11675" t="str">
            <v>NH000036</v>
          </cell>
          <cell r="I11675" t="str">
            <v>11004517</v>
          </cell>
        </row>
        <row r="11676">
          <cell r="H11676" t="str">
            <v>NH000037</v>
          </cell>
          <cell r="I11676" t="str">
            <v>11004518</v>
          </cell>
        </row>
        <row r="11677">
          <cell r="H11677" t="str">
            <v>NH000038</v>
          </cell>
          <cell r="I11677" t="str">
            <v>11004519</v>
          </cell>
        </row>
        <row r="11678">
          <cell r="H11678" t="str">
            <v>OR000216</v>
          </cell>
          <cell r="I11678" t="str">
            <v>11004520</v>
          </cell>
        </row>
        <row r="11679">
          <cell r="H11679" t="str">
            <v>OR000217</v>
          </cell>
          <cell r="I11679" t="str">
            <v>11004521</v>
          </cell>
        </row>
        <row r="11680">
          <cell r="H11680" t="str">
            <v>OR000218</v>
          </cell>
          <cell r="I11680" t="str">
            <v>11004522</v>
          </cell>
        </row>
        <row r="11681">
          <cell r="H11681" t="str">
            <v>OR000219</v>
          </cell>
          <cell r="I11681" t="str">
            <v>11004523</v>
          </cell>
        </row>
        <row r="11682">
          <cell r="H11682" t="str">
            <v>OR000220</v>
          </cell>
          <cell r="I11682" t="str">
            <v>11004524</v>
          </cell>
        </row>
        <row r="11683">
          <cell r="H11683" t="str">
            <v>OR000221</v>
          </cell>
          <cell r="I11683" t="str">
            <v>11004525</v>
          </cell>
        </row>
        <row r="11684">
          <cell r="H11684" t="str">
            <v>OR000222</v>
          </cell>
          <cell r="I11684" t="str">
            <v>11004526</v>
          </cell>
        </row>
        <row r="11685">
          <cell r="H11685" t="str">
            <v>OR000223</v>
          </cell>
          <cell r="I11685" t="str">
            <v>11004527</v>
          </cell>
        </row>
        <row r="11686">
          <cell r="H11686" t="str">
            <v>OR000224</v>
          </cell>
          <cell r="I11686" t="str">
            <v>11004528</v>
          </cell>
        </row>
        <row r="11687">
          <cell r="H11687" t="str">
            <v>OR000225</v>
          </cell>
          <cell r="I11687" t="str">
            <v>11004529</v>
          </cell>
        </row>
        <row r="11688">
          <cell r="H11688" t="str">
            <v>OR000226</v>
          </cell>
          <cell r="I11688" t="str">
            <v>11004530</v>
          </cell>
        </row>
        <row r="11689">
          <cell r="H11689" t="str">
            <v>OR000227</v>
          </cell>
          <cell r="I11689" t="str">
            <v>11004531</v>
          </cell>
        </row>
        <row r="11690">
          <cell r="H11690" t="str">
            <v>OR000228</v>
          </cell>
          <cell r="I11690" t="str">
            <v>11004532</v>
          </cell>
        </row>
        <row r="11691">
          <cell r="H11691" t="str">
            <v>OR000229</v>
          </cell>
          <cell r="I11691" t="str">
            <v>11004533</v>
          </cell>
        </row>
        <row r="11692">
          <cell r="H11692" t="str">
            <v>OR000230</v>
          </cell>
          <cell r="I11692" t="str">
            <v>11004534</v>
          </cell>
        </row>
        <row r="11693">
          <cell r="H11693" t="str">
            <v>OR000231</v>
          </cell>
          <cell r="I11693" t="str">
            <v>11004535</v>
          </cell>
        </row>
        <row r="11694">
          <cell r="H11694" t="str">
            <v>OR000232</v>
          </cell>
          <cell r="I11694" t="str">
            <v>11004536</v>
          </cell>
        </row>
        <row r="11695">
          <cell r="H11695" t="str">
            <v>OR000233</v>
          </cell>
          <cell r="I11695" t="str">
            <v>11004537</v>
          </cell>
        </row>
        <row r="11696">
          <cell r="H11696" t="str">
            <v>OR000234</v>
          </cell>
          <cell r="I11696" t="str">
            <v>11004538</v>
          </cell>
        </row>
        <row r="11697">
          <cell r="H11697" t="str">
            <v>OR000235</v>
          </cell>
          <cell r="I11697" t="str">
            <v>11004539</v>
          </cell>
        </row>
        <row r="11698">
          <cell r="H11698" t="str">
            <v>OR000236</v>
          </cell>
          <cell r="I11698" t="str">
            <v>11004540</v>
          </cell>
        </row>
        <row r="11699">
          <cell r="H11699" t="str">
            <v>OR000237</v>
          </cell>
          <cell r="I11699" t="str">
            <v>11004541</v>
          </cell>
        </row>
        <row r="11700">
          <cell r="H11700" t="str">
            <v>OR000238</v>
          </cell>
          <cell r="I11700" t="str">
            <v>11004542</v>
          </cell>
        </row>
        <row r="11701">
          <cell r="H11701" t="str">
            <v>OR000239</v>
          </cell>
          <cell r="I11701" t="str">
            <v>11004543</v>
          </cell>
        </row>
        <row r="11702">
          <cell r="H11702" t="str">
            <v>OR000240</v>
          </cell>
          <cell r="I11702" t="str">
            <v>11004544</v>
          </cell>
        </row>
        <row r="11703">
          <cell r="H11703" t="str">
            <v>OR000241</v>
          </cell>
          <cell r="I11703" t="str">
            <v>11004545</v>
          </cell>
        </row>
        <row r="11704">
          <cell r="H11704" t="str">
            <v>OR000242</v>
          </cell>
          <cell r="I11704" t="str">
            <v>11004546</v>
          </cell>
        </row>
        <row r="11705">
          <cell r="H11705" t="str">
            <v>OR000243</v>
          </cell>
          <cell r="I11705" t="str">
            <v>11004547</v>
          </cell>
        </row>
        <row r="11706">
          <cell r="H11706" t="str">
            <v>OR000244</v>
          </cell>
          <cell r="I11706" t="str">
            <v>11004548</v>
          </cell>
        </row>
        <row r="11707">
          <cell r="H11707" t="str">
            <v>OR000245</v>
          </cell>
          <cell r="I11707" t="str">
            <v>11004549</v>
          </cell>
        </row>
        <row r="11708">
          <cell r="H11708" t="str">
            <v>OR000246</v>
          </cell>
          <cell r="I11708" t="str">
            <v>11004550</v>
          </cell>
        </row>
        <row r="11709">
          <cell r="H11709" t="str">
            <v>OR000247</v>
          </cell>
          <cell r="I11709" t="str">
            <v>11004551</v>
          </cell>
        </row>
        <row r="11710">
          <cell r="H11710" t="str">
            <v>OR000248</v>
          </cell>
          <cell r="I11710" t="str">
            <v>11004552</v>
          </cell>
        </row>
        <row r="11711">
          <cell r="H11711" t="str">
            <v>OR000249</v>
          </cell>
          <cell r="I11711" t="str">
            <v>11004553</v>
          </cell>
        </row>
        <row r="11712">
          <cell r="H11712" t="str">
            <v>OR000250</v>
          </cell>
          <cell r="I11712" t="str">
            <v>11004554</v>
          </cell>
        </row>
        <row r="11713">
          <cell r="H11713" t="str">
            <v>OR000251</v>
          </cell>
          <cell r="I11713" t="str">
            <v>11004555</v>
          </cell>
        </row>
        <row r="11714">
          <cell r="H11714" t="str">
            <v>OR000252</v>
          </cell>
          <cell r="I11714" t="str">
            <v>11004556</v>
          </cell>
        </row>
        <row r="11715">
          <cell r="H11715" t="str">
            <v>OR000253</v>
          </cell>
          <cell r="I11715" t="str">
            <v>11004557</v>
          </cell>
        </row>
        <row r="11716">
          <cell r="H11716" t="str">
            <v>OR000254</v>
          </cell>
          <cell r="I11716" t="str">
            <v>11004558</v>
          </cell>
        </row>
        <row r="11717">
          <cell r="H11717" t="str">
            <v>OR000255</v>
          </cell>
          <cell r="I11717" t="str">
            <v>11004559</v>
          </cell>
        </row>
        <row r="11718">
          <cell r="H11718" t="str">
            <v>OR000256</v>
          </cell>
          <cell r="I11718" t="str">
            <v>11004560</v>
          </cell>
        </row>
        <row r="11719">
          <cell r="H11719" t="str">
            <v>OR000257</v>
          </cell>
          <cell r="I11719" t="str">
            <v>11004561</v>
          </cell>
        </row>
        <row r="11720">
          <cell r="H11720" t="str">
            <v>OR000258</v>
          </cell>
          <cell r="I11720" t="str">
            <v>11004562</v>
          </cell>
        </row>
        <row r="11721">
          <cell r="H11721" t="str">
            <v>OR000259</v>
          </cell>
          <cell r="I11721" t="str">
            <v>11004563</v>
          </cell>
        </row>
        <row r="11722">
          <cell r="H11722" t="str">
            <v>OR000260</v>
          </cell>
          <cell r="I11722" t="str">
            <v>11004564</v>
          </cell>
        </row>
        <row r="11723">
          <cell r="H11723" t="str">
            <v>OR000261</v>
          </cell>
          <cell r="I11723" t="str">
            <v>11004565</v>
          </cell>
        </row>
        <row r="11724">
          <cell r="H11724" t="str">
            <v>OR000262</v>
          </cell>
          <cell r="I11724" t="str">
            <v>11004566</v>
          </cell>
        </row>
        <row r="11725">
          <cell r="H11725" t="str">
            <v>OR000263</v>
          </cell>
          <cell r="I11725" t="str">
            <v>11004567</v>
          </cell>
        </row>
        <row r="11726">
          <cell r="H11726" t="str">
            <v>OR000264</v>
          </cell>
          <cell r="I11726" t="str">
            <v>11004568</v>
          </cell>
        </row>
        <row r="11727">
          <cell r="H11727" t="str">
            <v>OR000265</v>
          </cell>
          <cell r="I11727" t="str">
            <v>11004569</v>
          </cell>
        </row>
        <row r="11728">
          <cell r="H11728" t="str">
            <v>OR000266</v>
          </cell>
          <cell r="I11728" t="str">
            <v>11004570</v>
          </cell>
        </row>
        <row r="11729">
          <cell r="H11729" t="str">
            <v>UM000280</v>
          </cell>
          <cell r="I11729" t="str">
            <v>11004571</v>
          </cell>
        </row>
        <row r="11730">
          <cell r="H11730" t="str">
            <v>UM000281</v>
          </cell>
          <cell r="I11730" t="str">
            <v>11004572</v>
          </cell>
        </row>
        <row r="11731">
          <cell r="H11731" t="str">
            <v>UM000282</v>
          </cell>
          <cell r="I11731" t="str">
            <v>11004573</v>
          </cell>
        </row>
        <row r="11732">
          <cell r="H11732" t="str">
            <v>UM000283</v>
          </cell>
          <cell r="I11732" t="str">
            <v>11004574</v>
          </cell>
        </row>
        <row r="11733">
          <cell r="H11733" t="str">
            <v>UM000284</v>
          </cell>
          <cell r="I11733" t="str">
            <v>11004575</v>
          </cell>
        </row>
        <row r="11734">
          <cell r="H11734" t="str">
            <v>UM000285</v>
          </cell>
          <cell r="I11734" t="str">
            <v>11004576</v>
          </cell>
        </row>
        <row r="11735">
          <cell r="H11735" t="str">
            <v>UM000286</v>
          </cell>
          <cell r="I11735" t="str">
            <v>11004577</v>
          </cell>
        </row>
        <row r="11736">
          <cell r="H11736" t="str">
            <v>UM000287</v>
          </cell>
          <cell r="I11736" t="str">
            <v>11004578</v>
          </cell>
        </row>
        <row r="11737">
          <cell r="H11737" t="str">
            <v>UM000288</v>
          </cell>
          <cell r="I11737" t="str">
            <v>11004579</v>
          </cell>
        </row>
        <row r="11738">
          <cell r="H11738" t="str">
            <v>UM000289</v>
          </cell>
          <cell r="I11738" t="str">
            <v>11004580</v>
          </cell>
        </row>
        <row r="11739">
          <cell r="H11739" t="str">
            <v>UM000290</v>
          </cell>
          <cell r="I11739" t="str">
            <v>11004581</v>
          </cell>
        </row>
        <row r="11740">
          <cell r="H11740" t="str">
            <v>UM000291</v>
          </cell>
          <cell r="I11740" t="str">
            <v>11004582</v>
          </cell>
        </row>
        <row r="11741">
          <cell r="H11741" t="str">
            <v>UM000292</v>
          </cell>
          <cell r="I11741" t="str">
            <v>11004583</v>
          </cell>
        </row>
        <row r="11742">
          <cell r="H11742" t="str">
            <v>UM000293</v>
          </cell>
          <cell r="I11742" t="str">
            <v>11004584</v>
          </cell>
        </row>
        <row r="11743">
          <cell r="H11743" t="str">
            <v>UM000294</v>
          </cell>
          <cell r="I11743" t="str">
            <v>11004585</v>
          </cell>
        </row>
        <row r="11744">
          <cell r="H11744" t="str">
            <v>STT230663</v>
          </cell>
          <cell r="I11744" t="str">
            <v>11004586</v>
          </cell>
        </row>
        <row r="11745">
          <cell r="H11745" t="str">
            <v>STT230664</v>
          </cell>
          <cell r="I11745" t="str">
            <v>11004587</v>
          </cell>
        </row>
        <row r="11746">
          <cell r="H11746" t="str">
            <v>STT230665</v>
          </cell>
          <cell r="I11746" t="str">
            <v>11004588</v>
          </cell>
        </row>
        <row r="11747">
          <cell r="H11747" t="str">
            <v>STT230666</v>
          </cell>
          <cell r="I11747" t="str">
            <v>11004589</v>
          </cell>
        </row>
        <row r="11748">
          <cell r="H11748" t="str">
            <v>STT230667</v>
          </cell>
          <cell r="I11748" t="str">
            <v>11004590</v>
          </cell>
        </row>
        <row r="11749">
          <cell r="H11749" t="str">
            <v>STT230668</v>
          </cell>
          <cell r="I11749" t="str">
            <v>11004591</v>
          </cell>
        </row>
        <row r="11750">
          <cell r="H11750" t="str">
            <v>STT230669</v>
          </cell>
          <cell r="I11750" t="str">
            <v>11004592</v>
          </cell>
        </row>
        <row r="11751">
          <cell r="H11751" t="str">
            <v>STT230670</v>
          </cell>
          <cell r="I11751" t="str">
            <v>11004593</v>
          </cell>
        </row>
        <row r="11752">
          <cell r="H11752" t="str">
            <v>STT230671</v>
          </cell>
          <cell r="I11752" t="str">
            <v>11004594</v>
          </cell>
        </row>
        <row r="11753">
          <cell r="H11753" t="str">
            <v>STT230672</v>
          </cell>
          <cell r="I11753" t="str">
            <v>11004595</v>
          </cell>
        </row>
        <row r="11754">
          <cell r="H11754" t="str">
            <v>STT230673</v>
          </cell>
          <cell r="I11754" t="str">
            <v>11004596</v>
          </cell>
        </row>
        <row r="11755">
          <cell r="H11755" t="str">
            <v>STT230674</v>
          </cell>
          <cell r="I11755" t="str">
            <v>11004597</v>
          </cell>
        </row>
        <row r="11756">
          <cell r="H11756" t="str">
            <v>STT230675</v>
          </cell>
          <cell r="I11756" t="str">
            <v>11004598</v>
          </cell>
        </row>
        <row r="11757">
          <cell r="H11757" t="str">
            <v>STT230676</v>
          </cell>
          <cell r="I11757" t="str">
            <v>11004599</v>
          </cell>
        </row>
        <row r="11758">
          <cell r="H11758" t="str">
            <v>STT230677</v>
          </cell>
          <cell r="I11758" t="str">
            <v>11004600</v>
          </cell>
        </row>
        <row r="11759">
          <cell r="H11759" t="str">
            <v>STT230678</v>
          </cell>
          <cell r="I11759" t="str">
            <v>11004601</v>
          </cell>
        </row>
        <row r="11760">
          <cell r="H11760" t="str">
            <v>STT230679</v>
          </cell>
          <cell r="I11760" t="str">
            <v>11004602</v>
          </cell>
        </row>
        <row r="11761">
          <cell r="H11761" t="str">
            <v>STT230680</v>
          </cell>
          <cell r="I11761" t="str">
            <v>11004603</v>
          </cell>
        </row>
        <row r="11762">
          <cell r="H11762" t="str">
            <v>STT230681</v>
          </cell>
          <cell r="I11762" t="str">
            <v>11004604</v>
          </cell>
        </row>
        <row r="11763">
          <cell r="H11763" t="str">
            <v>STT230682</v>
          </cell>
          <cell r="I11763" t="str">
            <v>11004605</v>
          </cell>
        </row>
        <row r="11764">
          <cell r="H11764" t="str">
            <v>STT230683</v>
          </cell>
          <cell r="I11764" t="str">
            <v>11004606</v>
          </cell>
        </row>
        <row r="11765">
          <cell r="H11765" t="str">
            <v>STT230684</v>
          </cell>
          <cell r="I11765" t="str">
            <v>11004607</v>
          </cell>
        </row>
        <row r="11766">
          <cell r="H11766" t="str">
            <v>STT230685</v>
          </cell>
          <cell r="I11766" t="str">
            <v>11004608</v>
          </cell>
        </row>
        <row r="11767">
          <cell r="H11767" t="str">
            <v>STT230686</v>
          </cell>
          <cell r="I11767" t="str">
            <v>11004609</v>
          </cell>
        </row>
        <row r="11768">
          <cell r="H11768" t="str">
            <v>STT230687</v>
          </cell>
          <cell r="I11768" t="str">
            <v>11004610</v>
          </cell>
        </row>
        <row r="11769">
          <cell r="H11769" t="str">
            <v>STT230688</v>
          </cell>
          <cell r="I11769" t="str">
            <v>11004611</v>
          </cell>
        </row>
        <row r="11770">
          <cell r="H11770" t="str">
            <v>STT230689</v>
          </cell>
          <cell r="I11770" t="str">
            <v>11004612</v>
          </cell>
        </row>
        <row r="11771">
          <cell r="H11771" t="str">
            <v>STT230690</v>
          </cell>
          <cell r="I11771" t="str">
            <v>11004613</v>
          </cell>
        </row>
        <row r="11772">
          <cell r="H11772" t="str">
            <v>STT230691</v>
          </cell>
          <cell r="I11772" t="str">
            <v>11004614</v>
          </cell>
        </row>
        <row r="11773">
          <cell r="H11773" t="str">
            <v>STT230692</v>
          </cell>
          <cell r="I11773" t="str">
            <v>11004615</v>
          </cell>
        </row>
        <row r="11774">
          <cell r="H11774" t="str">
            <v>STT230693</v>
          </cell>
          <cell r="I11774" t="str">
            <v>11004616</v>
          </cell>
        </row>
        <row r="11775">
          <cell r="H11775" t="str">
            <v>STT230694</v>
          </cell>
          <cell r="I11775" t="str">
            <v>11004617</v>
          </cell>
        </row>
        <row r="11776">
          <cell r="H11776" t="str">
            <v>STT230695</v>
          </cell>
          <cell r="I11776" t="str">
            <v>11004618</v>
          </cell>
        </row>
        <row r="11777">
          <cell r="H11777" t="str">
            <v>STT230696</v>
          </cell>
          <cell r="I11777" t="str">
            <v>11004619</v>
          </cell>
        </row>
        <row r="11778">
          <cell r="H11778" t="str">
            <v>STT230697</v>
          </cell>
          <cell r="I11778" t="str">
            <v>11004620</v>
          </cell>
        </row>
        <row r="11779">
          <cell r="H11779" t="str">
            <v>STT230698</v>
          </cell>
          <cell r="I11779" t="str">
            <v>11004621</v>
          </cell>
        </row>
        <row r="11780">
          <cell r="H11780" t="str">
            <v>STT230699</v>
          </cell>
          <cell r="I11780" t="str">
            <v>11004622</v>
          </cell>
        </row>
        <row r="11781">
          <cell r="H11781" t="str">
            <v>STT230700</v>
          </cell>
          <cell r="I11781" t="str">
            <v>11004623</v>
          </cell>
        </row>
        <row r="11782">
          <cell r="H11782" t="str">
            <v>STT230701</v>
          </cell>
          <cell r="I11782" t="str">
            <v>11004624</v>
          </cell>
        </row>
        <row r="11783">
          <cell r="H11783" t="str">
            <v>STT230702</v>
          </cell>
          <cell r="I11783" t="str">
            <v>11004625</v>
          </cell>
        </row>
        <row r="11784">
          <cell r="H11784" t="str">
            <v>STT230703</v>
          </cell>
          <cell r="I11784" t="str">
            <v>11004626</v>
          </cell>
        </row>
        <row r="11785">
          <cell r="H11785" t="str">
            <v>STT230704</v>
          </cell>
          <cell r="I11785" t="str">
            <v>11004627</v>
          </cell>
        </row>
        <row r="11786">
          <cell r="H11786" t="str">
            <v>STT230705</v>
          </cell>
          <cell r="I11786" t="str">
            <v>11004628</v>
          </cell>
        </row>
        <row r="11787">
          <cell r="H11787" t="str">
            <v>STT230706</v>
          </cell>
          <cell r="I11787" t="str">
            <v>11004629</v>
          </cell>
        </row>
        <row r="11788">
          <cell r="H11788" t="str">
            <v>STT230707</v>
          </cell>
          <cell r="I11788" t="str">
            <v>11004630</v>
          </cell>
        </row>
        <row r="11789">
          <cell r="H11789" t="str">
            <v>STT230708</v>
          </cell>
          <cell r="I11789" t="str">
            <v>11004631</v>
          </cell>
        </row>
        <row r="11790">
          <cell r="H11790" t="str">
            <v>STT230709</v>
          </cell>
          <cell r="I11790" t="str">
            <v>11004632</v>
          </cell>
        </row>
        <row r="11791">
          <cell r="H11791" t="str">
            <v>STT230710</v>
          </cell>
          <cell r="I11791" t="str">
            <v>11004633</v>
          </cell>
        </row>
        <row r="11792">
          <cell r="H11792" t="str">
            <v>STT230711</v>
          </cell>
          <cell r="I11792" t="str">
            <v>11004634</v>
          </cell>
        </row>
        <row r="11793">
          <cell r="H11793" t="str">
            <v>STT230712</v>
          </cell>
          <cell r="I11793" t="str">
            <v>11004635</v>
          </cell>
        </row>
        <row r="11794">
          <cell r="H11794" t="str">
            <v>STT230713</v>
          </cell>
          <cell r="I11794" t="str">
            <v>11004636</v>
          </cell>
        </row>
        <row r="11795">
          <cell r="H11795" t="str">
            <v>STT230714</v>
          </cell>
          <cell r="I11795" t="str">
            <v>11004637</v>
          </cell>
        </row>
        <row r="11796">
          <cell r="H11796" t="str">
            <v>STT230715</v>
          </cell>
          <cell r="I11796" t="str">
            <v>11004638</v>
          </cell>
        </row>
        <row r="11797">
          <cell r="H11797" t="str">
            <v>STT230716</v>
          </cell>
          <cell r="I11797" t="str">
            <v>11004639</v>
          </cell>
        </row>
        <row r="11798">
          <cell r="H11798" t="str">
            <v>STT230717</v>
          </cell>
          <cell r="I11798" t="str">
            <v>11004640</v>
          </cell>
        </row>
        <row r="11799">
          <cell r="H11799" t="str">
            <v>STT230718</v>
          </cell>
          <cell r="I11799" t="str">
            <v>11004641</v>
          </cell>
        </row>
        <row r="11800">
          <cell r="H11800" t="str">
            <v>STT230719</v>
          </cell>
          <cell r="I11800" t="str">
            <v>11004642</v>
          </cell>
        </row>
        <row r="11801">
          <cell r="H11801" t="str">
            <v>STT230720</v>
          </cell>
          <cell r="I11801" t="str">
            <v>11004643</v>
          </cell>
        </row>
        <row r="11802">
          <cell r="H11802" t="str">
            <v>STT230721</v>
          </cell>
          <cell r="I11802" t="str">
            <v>11004644</v>
          </cell>
        </row>
        <row r="11803">
          <cell r="H11803" t="str">
            <v>STT230722</v>
          </cell>
          <cell r="I11803" t="str">
            <v>11004645</v>
          </cell>
        </row>
        <row r="11804">
          <cell r="H11804" t="str">
            <v>STT230723</v>
          </cell>
          <cell r="I11804" t="str">
            <v>11004646</v>
          </cell>
        </row>
        <row r="11805">
          <cell r="H11805" t="str">
            <v>STT230724</v>
          </cell>
          <cell r="I11805" t="str">
            <v>11004647</v>
          </cell>
        </row>
        <row r="11806">
          <cell r="H11806" t="str">
            <v>STT230725</v>
          </cell>
          <cell r="I11806" t="str">
            <v>11004648</v>
          </cell>
        </row>
        <row r="11807">
          <cell r="H11807" t="str">
            <v>STT230726</v>
          </cell>
          <cell r="I11807" t="str">
            <v>11004649</v>
          </cell>
        </row>
        <row r="11808">
          <cell r="H11808" t="str">
            <v>STT230727</v>
          </cell>
          <cell r="I11808" t="str">
            <v>11004650</v>
          </cell>
        </row>
        <row r="11809">
          <cell r="H11809" t="str">
            <v>STT230728</v>
          </cell>
          <cell r="I11809" t="str">
            <v>11004651</v>
          </cell>
        </row>
        <row r="11810">
          <cell r="H11810" t="str">
            <v>STT230729</v>
          </cell>
          <cell r="I11810" t="str">
            <v>11004652</v>
          </cell>
        </row>
        <row r="11811">
          <cell r="H11811" t="str">
            <v>STT230730</v>
          </cell>
          <cell r="I11811" t="str">
            <v>11004653</v>
          </cell>
        </row>
        <row r="11812">
          <cell r="H11812" t="str">
            <v>STT230731</v>
          </cell>
          <cell r="I11812" t="str">
            <v>11004654</v>
          </cell>
        </row>
        <row r="11813">
          <cell r="H11813" t="str">
            <v>STT230732</v>
          </cell>
          <cell r="I11813" t="str">
            <v>11004655</v>
          </cell>
        </row>
        <row r="11814">
          <cell r="H11814" t="str">
            <v>STT230733</v>
          </cell>
          <cell r="I11814" t="str">
            <v>11004656</v>
          </cell>
        </row>
        <row r="11815">
          <cell r="H11815" t="str">
            <v>STT230734</v>
          </cell>
          <cell r="I11815" t="str">
            <v>11004657</v>
          </cell>
        </row>
        <row r="11816">
          <cell r="H11816" t="str">
            <v>STT230735</v>
          </cell>
          <cell r="I11816" t="str">
            <v>11004658</v>
          </cell>
        </row>
        <row r="11817">
          <cell r="H11817" t="str">
            <v>STT230736</v>
          </cell>
          <cell r="I11817" t="str">
            <v>11004659</v>
          </cell>
        </row>
        <row r="11818">
          <cell r="H11818" t="str">
            <v>STT230737</v>
          </cell>
          <cell r="I11818" t="str">
            <v>11004660</v>
          </cell>
        </row>
        <row r="11819">
          <cell r="H11819" t="str">
            <v>STT230738</v>
          </cell>
          <cell r="I11819" t="str">
            <v>11004661</v>
          </cell>
        </row>
        <row r="11820">
          <cell r="H11820" t="str">
            <v>STT230739</v>
          </cell>
          <cell r="I11820" t="str">
            <v>11004662</v>
          </cell>
        </row>
        <row r="11821">
          <cell r="H11821" t="str">
            <v>STT230740</v>
          </cell>
          <cell r="I11821" t="str">
            <v>11004663</v>
          </cell>
        </row>
        <row r="11822">
          <cell r="H11822" t="str">
            <v>STT230741</v>
          </cell>
          <cell r="I11822" t="str">
            <v>11004664</v>
          </cell>
        </row>
        <row r="11823">
          <cell r="H11823" t="str">
            <v>STT230742</v>
          </cell>
          <cell r="I11823" t="str">
            <v>11004665</v>
          </cell>
        </row>
        <row r="11824">
          <cell r="H11824" t="str">
            <v>STT230743</v>
          </cell>
          <cell r="I11824" t="str">
            <v>11004666</v>
          </cell>
        </row>
        <row r="11825">
          <cell r="H11825" t="str">
            <v>STT230744</v>
          </cell>
          <cell r="I11825" t="str">
            <v>11004667</v>
          </cell>
        </row>
        <row r="11826">
          <cell r="H11826" t="str">
            <v>STT230745</v>
          </cell>
          <cell r="I11826" t="str">
            <v>11004668</v>
          </cell>
        </row>
        <row r="11827">
          <cell r="H11827" t="str">
            <v>STT230746</v>
          </cell>
          <cell r="I11827" t="str">
            <v>11004669</v>
          </cell>
        </row>
        <row r="11828">
          <cell r="H11828" t="str">
            <v>STT230747</v>
          </cell>
          <cell r="I11828" t="str">
            <v>11004670</v>
          </cell>
        </row>
        <row r="11829">
          <cell r="H11829" t="str">
            <v>STT230748</v>
          </cell>
          <cell r="I11829" t="str">
            <v>11004671</v>
          </cell>
        </row>
        <row r="11830">
          <cell r="H11830" t="str">
            <v>STT230749</v>
          </cell>
          <cell r="I11830" t="str">
            <v>11004672</v>
          </cell>
        </row>
        <row r="11831">
          <cell r="H11831" t="str">
            <v>STT230750</v>
          </cell>
          <cell r="I11831" t="str">
            <v>11004673</v>
          </cell>
        </row>
        <row r="11832">
          <cell r="H11832" t="str">
            <v>STT230751</v>
          </cell>
          <cell r="I11832" t="str">
            <v>11004674</v>
          </cell>
        </row>
        <row r="11833">
          <cell r="H11833" t="str">
            <v>STT230752</v>
          </cell>
          <cell r="I11833" t="str">
            <v>11004675</v>
          </cell>
        </row>
        <row r="11834">
          <cell r="H11834" t="str">
            <v>STT230753</v>
          </cell>
          <cell r="I11834" t="str">
            <v>11004676</v>
          </cell>
        </row>
        <row r="11835">
          <cell r="H11835" t="str">
            <v>STT230754</v>
          </cell>
          <cell r="I11835" t="str">
            <v>11004677</v>
          </cell>
        </row>
        <row r="11836">
          <cell r="H11836" t="str">
            <v>STT230755</v>
          </cell>
          <cell r="I11836" t="str">
            <v>11004678</v>
          </cell>
        </row>
        <row r="11837">
          <cell r="H11837" t="str">
            <v>STT230756</v>
          </cell>
          <cell r="I11837" t="str">
            <v>11004679</v>
          </cell>
        </row>
        <row r="11838">
          <cell r="H11838" t="str">
            <v>STT230757</v>
          </cell>
          <cell r="I11838" t="str">
            <v>11004680</v>
          </cell>
        </row>
        <row r="11839">
          <cell r="H11839" t="str">
            <v>STT230758</v>
          </cell>
          <cell r="I11839" t="str">
            <v>11004681</v>
          </cell>
        </row>
        <row r="11840">
          <cell r="H11840" t="str">
            <v>STT230759</v>
          </cell>
          <cell r="I11840" t="str">
            <v>11004682</v>
          </cell>
        </row>
        <row r="11841">
          <cell r="H11841" t="str">
            <v>STT230760</v>
          </cell>
          <cell r="I11841" t="str">
            <v>11004683</v>
          </cell>
        </row>
        <row r="11842">
          <cell r="H11842" t="str">
            <v>STT230761</v>
          </cell>
          <cell r="I11842" t="str">
            <v>11004684</v>
          </cell>
        </row>
        <row r="11843">
          <cell r="H11843" t="str">
            <v>STT230762</v>
          </cell>
          <cell r="I11843" t="str">
            <v>11004685</v>
          </cell>
        </row>
        <row r="11844">
          <cell r="H11844" t="str">
            <v>STT230763</v>
          </cell>
          <cell r="I11844" t="str">
            <v>11004686</v>
          </cell>
        </row>
        <row r="11845">
          <cell r="H11845" t="str">
            <v>STT230764</v>
          </cell>
          <cell r="I11845" t="str">
            <v>11004687</v>
          </cell>
        </row>
        <row r="11846">
          <cell r="H11846" t="str">
            <v>STT230765</v>
          </cell>
          <cell r="I11846" t="str">
            <v>11004688</v>
          </cell>
        </row>
        <row r="11847">
          <cell r="H11847" t="str">
            <v>STT230766</v>
          </cell>
          <cell r="I11847" t="str">
            <v>11004689</v>
          </cell>
        </row>
        <row r="11848">
          <cell r="H11848" t="str">
            <v>STT230767</v>
          </cell>
          <cell r="I11848" t="str">
            <v>11004690</v>
          </cell>
        </row>
        <row r="11849">
          <cell r="H11849" t="str">
            <v>STT230768</v>
          </cell>
          <cell r="I11849" t="str">
            <v>11004691</v>
          </cell>
        </row>
        <row r="11850">
          <cell r="H11850" t="str">
            <v>STT230769</v>
          </cell>
          <cell r="I11850" t="str">
            <v>11004692</v>
          </cell>
        </row>
        <row r="11851">
          <cell r="H11851" t="str">
            <v>STT230770</v>
          </cell>
          <cell r="I11851" t="str">
            <v>11004693</v>
          </cell>
        </row>
        <row r="11852">
          <cell r="H11852" t="str">
            <v>STT230771</v>
          </cell>
          <cell r="I11852" t="str">
            <v>11004694</v>
          </cell>
        </row>
        <row r="11853">
          <cell r="H11853" t="str">
            <v>STT230772</v>
          </cell>
          <cell r="I11853" t="str">
            <v>11004695</v>
          </cell>
        </row>
        <row r="11854">
          <cell r="H11854" t="str">
            <v>STT230773</v>
          </cell>
          <cell r="I11854" t="str">
            <v>11004696</v>
          </cell>
        </row>
        <row r="11855">
          <cell r="H11855" t="str">
            <v>STT230774</v>
          </cell>
          <cell r="I11855" t="str">
            <v>11004697</v>
          </cell>
        </row>
        <row r="11856">
          <cell r="H11856" t="str">
            <v>STT230775</v>
          </cell>
          <cell r="I11856" t="str">
            <v>11004698</v>
          </cell>
        </row>
        <row r="11857">
          <cell r="H11857" t="str">
            <v>STT230776</v>
          </cell>
          <cell r="I11857" t="str">
            <v>11004699</v>
          </cell>
        </row>
        <row r="11858">
          <cell r="H11858" t="str">
            <v>STT230777</v>
          </cell>
          <cell r="I11858" t="str">
            <v>11004700</v>
          </cell>
        </row>
        <row r="11859">
          <cell r="H11859" t="str">
            <v>STT230778</v>
          </cell>
          <cell r="I11859" t="str">
            <v>11004701</v>
          </cell>
        </row>
        <row r="11860">
          <cell r="H11860" t="str">
            <v>STT230779</v>
          </cell>
          <cell r="I11860" t="str">
            <v>11004702</v>
          </cell>
        </row>
        <row r="11861">
          <cell r="H11861" t="str">
            <v>STT230780</v>
          </cell>
          <cell r="I11861" t="str">
            <v>11004703</v>
          </cell>
        </row>
        <row r="11862">
          <cell r="H11862" t="str">
            <v>STT230781</v>
          </cell>
          <cell r="I11862" t="str">
            <v>11004704</v>
          </cell>
        </row>
        <row r="11863">
          <cell r="H11863" t="str">
            <v>STT230782</v>
          </cell>
          <cell r="I11863" t="str">
            <v>11004705</v>
          </cell>
        </row>
        <row r="11864">
          <cell r="H11864" t="str">
            <v>STT230783</v>
          </cell>
          <cell r="I11864" t="str">
            <v>11004706</v>
          </cell>
        </row>
        <row r="11865">
          <cell r="H11865" t="str">
            <v>STT230784</v>
          </cell>
          <cell r="I11865" t="str">
            <v>11004707</v>
          </cell>
        </row>
        <row r="11866">
          <cell r="H11866" t="str">
            <v>STT230785</v>
          </cell>
          <cell r="I11866" t="str">
            <v>11004708</v>
          </cell>
        </row>
        <row r="11867">
          <cell r="H11867" t="str">
            <v>STT230786</v>
          </cell>
          <cell r="I11867" t="str">
            <v>11004709</v>
          </cell>
        </row>
        <row r="11868">
          <cell r="H11868" t="str">
            <v>STT230787</v>
          </cell>
          <cell r="I11868" t="str">
            <v>11004710</v>
          </cell>
        </row>
        <row r="11869">
          <cell r="H11869" t="str">
            <v>STT230788</v>
          </cell>
          <cell r="I11869" t="str">
            <v>11004711</v>
          </cell>
        </row>
        <row r="11870">
          <cell r="H11870" t="str">
            <v>STT230789</v>
          </cell>
          <cell r="I11870" t="str">
            <v>11004712</v>
          </cell>
        </row>
        <row r="11871">
          <cell r="H11871" t="str">
            <v>STT230790</v>
          </cell>
          <cell r="I11871" t="str">
            <v>11004713</v>
          </cell>
        </row>
        <row r="11872">
          <cell r="H11872" t="str">
            <v>STT230791</v>
          </cell>
          <cell r="I11872" t="str">
            <v>11004714</v>
          </cell>
        </row>
        <row r="11873">
          <cell r="H11873" t="str">
            <v>STT230792</v>
          </cell>
          <cell r="I11873" t="str">
            <v>11004715</v>
          </cell>
        </row>
        <row r="11874">
          <cell r="H11874" t="str">
            <v>STT230793</v>
          </cell>
          <cell r="I11874" t="str">
            <v>11004716</v>
          </cell>
        </row>
        <row r="11875">
          <cell r="H11875" t="str">
            <v>STT230794</v>
          </cell>
          <cell r="I11875" t="str">
            <v>11004717</v>
          </cell>
        </row>
        <row r="11876">
          <cell r="H11876" t="str">
            <v>STT230795</v>
          </cell>
          <cell r="I11876" t="str">
            <v>11004718</v>
          </cell>
        </row>
        <row r="11877">
          <cell r="H11877" t="str">
            <v>STT230796</v>
          </cell>
          <cell r="I11877" t="str">
            <v>11004719</v>
          </cell>
        </row>
        <row r="11878">
          <cell r="H11878" t="str">
            <v>STT230797</v>
          </cell>
          <cell r="I11878" t="str">
            <v>11004720</v>
          </cell>
        </row>
        <row r="11879">
          <cell r="H11879" t="str">
            <v>STT230798</v>
          </cell>
          <cell r="I11879" t="str">
            <v>11004721</v>
          </cell>
        </row>
        <row r="11880">
          <cell r="H11880" t="str">
            <v>STT230799</v>
          </cell>
          <cell r="I11880" t="str">
            <v>11004722</v>
          </cell>
        </row>
        <row r="11881">
          <cell r="H11881" t="str">
            <v>STT230800</v>
          </cell>
          <cell r="I11881" t="str">
            <v>11004723</v>
          </cell>
        </row>
        <row r="11882">
          <cell r="H11882" t="str">
            <v>STT230801</v>
          </cell>
          <cell r="I11882" t="str">
            <v>11004724</v>
          </cell>
        </row>
        <row r="11883">
          <cell r="H11883" t="str">
            <v>STT230802</v>
          </cell>
          <cell r="I11883" t="str">
            <v>11004725</v>
          </cell>
        </row>
        <row r="11884">
          <cell r="H11884" t="str">
            <v>STT230803</v>
          </cell>
          <cell r="I11884" t="str">
            <v>11004726</v>
          </cell>
        </row>
        <row r="11885">
          <cell r="H11885" t="str">
            <v>STT230804</v>
          </cell>
          <cell r="I11885" t="str">
            <v>11004727</v>
          </cell>
        </row>
        <row r="11886">
          <cell r="H11886" t="str">
            <v>STT230805</v>
          </cell>
          <cell r="I11886" t="str">
            <v>11004728</v>
          </cell>
        </row>
        <row r="11887">
          <cell r="H11887" t="str">
            <v>STT230806</v>
          </cell>
          <cell r="I11887" t="str">
            <v>11004729</v>
          </cell>
        </row>
        <row r="11888">
          <cell r="H11888" t="str">
            <v>STT230807</v>
          </cell>
          <cell r="I11888" t="str">
            <v>11004730</v>
          </cell>
        </row>
        <row r="11889">
          <cell r="H11889" t="str">
            <v>STT230808</v>
          </cell>
          <cell r="I11889" t="str">
            <v>11004731</v>
          </cell>
        </row>
        <row r="11890">
          <cell r="H11890" t="str">
            <v>STT230809</v>
          </cell>
          <cell r="I11890" t="str">
            <v>11004732</v>
          </cell>
        </row>
        <row r="11891">
          <cell r="H11891" t="str">
            <v>STT230810</v>
          </cell>
          <cell r="I11891" t="str">
            <v>11004733</v>
          </cell>
        </row>
        <row r="11892">
          <cell r="H11892" t="str">
            <v>STT230811</v>
          </cell>
          <cell r="I11892" t="str">
            <v>11004734</v>
          </cell>
        </row>
        <row r="11893">
          <cell r="H11893" t="str">
            <v>STT230812</v>
          </cell>
          <cell r="I11893" t="str">
            <v>11004735</v>
          </cell>
        </row>
        <row r="11894">
          <cell r="H11894" t="str">
            <v>STT230813</v>
          </cell>
          <cell r="I11894" t="str">
            <v>11004736</v>
          </cell>
        </row>
        <row r="11895">
          <cell r="H11895" t="str">
            <v>STT230814</v>
          </cell>
          <cell r="I11895" t="str">
            <v>11004737</v>
          </cell>
        </row>
        <row r="11896">
          <cell r="H11896" t="str">
            <v>STT230815</v>
          </cell>
          <cell r="I11896" t="str">
            <v>11004738</v>
          </cell>
        </row>
        <row r="11897">
          <cell r="H11897" t="str">
            <v>STT230816</v>
          </cell>
          <cell r="I11897" t="str">
            <v>11004739</v>
          </cell>
        </row>
        <row r="11898">
          <cell r="H11898" t="str">
            <v>STT230817</v>
          </cell>
          <cell r="I11898" t="str">
            <v>11004740</v>
          </cell>
        </row>
        <row r="11899">
          <cell r="H11899" t="str">
            <v>STT230818</v>
          </cell>
          <cell r="I11899" t="str">
            <v>11004741</v>
          </cell>
        </row>
        <row r="11900">
          <cell r="H11900" t="str">
            <v>STT230819</v>
          </cell>
          <cell r="I11900" t="str">
            <v>11004742</v>
          </cell>
        </row>
        <row r="11901">
          <cell r="H11901" t="str">
            <v>STT230820</v>
          </cell>
          <cell r="I11901" t="str">
            <v>11004743</v>
          </cell>
        </row>
        <row r="11902">
          <cell r="H11902" t="str">
            <v>STT230821</v>
          </cell>
          <cell r="I11902" t="str">
            <v>11004744</v>
          </cell>
        </row>
        <row r="11903">
          <cell r="H11903" t="str">
            <v>STT230822</v>
          </cell>
          <cell r="I11903" t="str">
            <v>11004745</v>
          </cell>
        </row>
        <row r="11904">
          <cell r="H11904" t="str">
            <v>STT230823</v>
          </cell>
          <cell r="I11904" t="str">
            <v>11004746</v>
          </cell>
        </row>
        <row r="11905">
          <cell r="H11905" t="str">
            <v>STT230824</v>
          </cell>
          <cell r="I11905" t="str">
            <v>11004747</v>
          </cell>
        </row>
        <row r="11906">
          <cell r="H11906" t="str">
            <v>STT230825</v>
          </cell>
          <cell r="I11906" t="str">
            <v>11004748</v>
          </cell>
        </row>
        <row r="11907">
          <cell r="H11907" t="str">
            <v>STT230826</v>
          </cell>
          <cell r="I11907" t="str">
            <v>11004749</v>
          </cell>
        </row>
        <row r="11908">
          <cell r="H11908" t="str">
            <v>STT230827</v>
          </cell>
          <cell r="I11908" t="str">
            <v>11004750</v>
          </cell>
        </row>
        <row r="11909">
          <cell r="H11909" t="str">
            <v>STT230828</v>
          </cell>
          <cell r="I11909" t="str">
            <v>11004751</v>
          </cell>
        </row>
        <row r="11910">
          <cell r="H11910" t="str">
            <v>STT230829</v>
          </cell>
          <cell r="I11910" t="str">
            <v>11004752</v>
          </cell>
        </row>
        <row r="11911">
          <cell r="H11911" t="str">
            <v>STT230830</v>
          </cell>
          <cell r="I11911" t="str">
            <v>11004753</v>
          </cell>
        </row>
        <row r="11912">
          <cell r="H11912" t="str">
            <v>STT230831</v>
          </cell>
          <cell r="I11912" t="str">
            <v>11004754</v>
          </cell>
        </row>
        <row r="11913">
          <cell r="H11913" t="str">
            <v>STT230832</v>
          </cell>
          <cell r="I11913" t="str">
            <v>11004755</v>
          </cell>
        </row>
        <row r="11914">
          <cell r="H11914" t="str">
            <v>STT230833</v>
          </cell>
          <cell r="I11914" t="str">
            <v>11004756</v>
          </cell>
        </row>
        <row r="11915">
          <cell r="H11915" t="str">
            <v>STT230834</v>
          </cell>
          <cell r="I11915" t="str">
            <v>11004757</v>
          </cell>
        </row>
        <row r="11916">
          <cell r="H11916" t="str">
            <v>STT230835</v>
          </cell>
          <cell r="I11916" t="str">
            <v>11004758</v>
          </cell>
        </row>
        <row r="11917">
          <cell r="H11917" t="str">
            <v>STT230836</v>
          </cell>
          <cell r="I11917" t="str">
            <v>11004759</v>
          </cell>
        </row>
        <row r="11918">
          <cell r="H11918" t="str">
            <v>STT230837</v>
          </cell>
          <cell r="I11918" t="str">
            <v>11004760</v>
          </cell>
        </row>
        <row r="11919">
          <cell r="H11919" t="str">
            <v>STT230838</v>
          </cell>
          <cell r="I11919" t="str">
            <v>11004761</v>
          </cell>
        </row>
        <row r="11920">
          <cell r="H11920" t="str">
            <v>STT230839</v>
          </cell>
          <cell r="I11920" t="str">
            <v>11004762</v>
          </cell>
        </row>
        <row r="11921">
          <cell r="H11921" t="str">
            <v>STT230840</v>
          </cell>
          <cell r="I11921" t="str">
            <v>11004763</v>
          </cell>
        </row>
        <row r="11922">
          <cell r="H11922" t="str">
            <v>STT230841</v>
          </cell>
          <cell r="I11922" t="str">
            <v>11004764</v>
          </cell>
        </row>
        <row r="11923">
          <cell r="H11923" t="str">
            <v>STT230842</v>
          </cell>
          <cell r="I11923" t="str">
            <v>11004765</v>
          </cell>
        </row>
        <row r="11924">
          <cell r="H11924" t="str">
            <v>STT230843</v>
          </cell>
          <cell r="I11924" t="str">
            <v>11004766</v>
          </cell>
        </row>
        <row r="11925">
          <cell r="H11925" t="str">
            <v>STT230844</v>
          </cell>
          <cell r="I11925" t="str">
            <v>11004767</v>
          </cell>
        </row>
        <row r="11926">
          <cell r="H11926" t="str">
            <v>STT230845</v>
          </cell>
          <cell r="I11926" t="str">
            <v>11004768</v>
          </cell>
        </row>
        <row r="11927">
          <cell r="H11927" t="str">
            <v>STT230846</v>
          </cell>
          <cell r="I11927" t="str">
            <v>11004769</v>
          </cell>
        </row>
        <row r="11928">
          <cell r="H11928" t="str">
            <v>STT230847</v>
          </cell>
          <cell r="I11928" t="str">
            <v>11004770</v>
          </cell>
        </row>
        <row r="11929">
          <cell r="H11929" t="str">
            <v>STT230848</v>
          </cell>
          <cell r="I11929" t="str">
            <v>11004771</v>
          </cell>
        </row>
        <row r="11930">
          <cell r="H11930" t="str">
            <v>STT230849</v>
          </cell>
          <cell r="I11930" t="str">
            <v>11004772</v>
          </cell>
        </row>
        <row r="11931">
          <cell r="H11931" t="str">
            <v>STT230850</v>
          </cell>
          <cell r="I11931" t="str">
            <v>11004773</v>
          </cell>
        </row>
        <row r="11932">
          <cell r="H11932" t="str">
            <v>STT230851</v>
          </cell>
          <cell r="I11932" t="str">
            <v>11004774</v>
          </cell>
        </row>
        <row r="11933">
          <cell r="H11933" t="str">
            <v>STT230852</v>
          </cell>
          <cell r="I11933" t="str">
            <v>11004775</v>
          </cell>
        </row>
        <row r="11934">
          <cell r="H11934" t="str">
            <v>STT230853</v>
          </cell>
          <cell r="I11934" t="str">
            <v>11004776</v>
          </cell>
        </row>
        <row r="11935">
          <cell r="H11935" t="str">
            <v>STT230854</v>
          </cell>
          <cell r="I11935" t="str">
            <v>11004777</v>
          </cell>
        </row>
        <row r="11936">
          <cell r="H11936" t="str">
            <v>STT230855</v>
          </cell>
          <cell r="I11936" t="str">
            <v>11004778</v>
          </cell>
        </row>
        <row r="11937">
          <cell r="H11937" t="str">
            <v>STT230856</v>
          </cell>
          <cell r="I11937" t="str">
            <v>11004779</v>
          </cell>
        </row>
        <row r="11938">
          <cell r="H11938" t="str">
            <v>STT230857</v>
          </cell>
          <cell r="I11938" t="str">
            <v>11004780</v>
          </cell>
        </row>
        <row r="11939">
          <cell r="H11939" t="str">
            <v>STT230858</v>
          </cell>
          <cell r="I11939" t="str">
            <v>11004781</v>
          </cell>
        </row>
        <row r="11940">
          <cell r="H11940" t="str">
            <v>STT230859</v>
          </cell>
          <cell r="I11940" t="str">
            <v>11004782</v>
          </cell>
        </row>
        <row r="11941">
          <cell r="H11941" t="str">
            <v>STT230860</v>
          </cell>
          <cell r="I11941" t="str">
            <v>11004783</v>
          </cell>
        </row>
        <row r="11942">
          <cell r="H11942" t="str">
            <v>STT230861</v>
          </cell>
          <cell r="I11942" t="str">
            <v>11004784</v>
          </cell>
        </row>
        <row r="11943">
          <cell r="H11943" t="str">
            <v>STT230862</v>
          </cell>
          <cell r="I11943" t="str">
            <v>11004785</v>
          </cell>
        </row>
        <row r="11944">
          <cell r="H11944" t="str">
            <v>STT230863</v>
          </cell>
          <cell r="I11944" t="str">
            <v>11004786</v>
          </cell>
        </row>
        <row r="11945">
          <cell r="H11945" t="str">
            <v>STT230864</v>
          </cell>
          <cell r="I11945" t="str">
            <v>11004787</v>
          </cell>
        </row>
        <row r="11946">
          <cell r="H11946" t="str">
            <v>STT230865</v>
          </cell>
          <cell r="I11946" t="str">
            <v>11004788</v>
          </cell>
        </row>
        <row r="11947">
          <cell r="H11947" t="str">
            <v>STT230866</v>
          </cell>
          <cell r="I11947" t="str">
            <v>11004789</v>
          </cell>
        </row>
        <row r="11948">
          <cell r="H11948" t="str">
            <v>STT230867</v>
          </cell>
          <cell r="I11948" t="str">
            <v>11004790</v>
          </cell>
        </row>
        <row r="11949">
          <cell r="H11949" t="str">
            <v>STT230868</v>
          </cell>
          <cell r="I11949" t="str">
            <v>11004791</v>
          </cell>
        </row>
        <row r="11950">
          <cell r="H11950" t="str">
            <v>STT230869</v>
          </cell>
          <cell r="I11950" t="str">
            <v>11004792</v>
          </cell>
        </row>
        <row r="11951">
          <cell r="H11951" t="str">
            <v>STT230870</v>
          </cell>
          <cell r="I11951" t="str">
            <v>11004793</v>
          </cell>
        </row>
        <row r="11952">
          <cell r="H11952" t="str">
            <v>STT230871</v>
          </cell>
          <cell r="I11952" t="str">
            <v>11004794</v>
          </cell>
        </row>
        <row r="11953">
          <cell r="H11953" t="str">
            <v>STT230872</v>
          </cell>
          <cell r="I11953" t="str">
            <v>11004795</v>
          </cell>
        </row>
        <row r="11954">
          <cell r="H11954" t="str">
            <v>STT230873</v>
          </cell>
          <cell r="I11954" t="str">
            <v>11004796</v>
          </cell>
        </row>
        <row r="11955">
          <cell r="H11955" t="str">
            <v>STT230874</v>
          </cell>
          <cell r="I11955" t="str">
            <v>11004797</v>
          </cell>
        </row>
        <row r="11956">
          <cell r="H11956" t="str">
            <v>STT230875</v>
          </cell>
          <cell r="I11956" t="str">
            <v>11004798</v>
          </cell>
        </row>
        <row r="11957">
          <cell r="H11957" t="str">
            <v>STT230876</v>
          </cell>
          <cell r="I11957" t="str">
            <v>11004799</v>
          </cell>
        </row>
        <row r="11958">
          <cell r="H11958" t="str">
            <v>STT230877</v>
          </cell>
          <cell r="I11958" t="str">
            <v>11004800</v>
          </cell>
        </row>
        <row r="11959">
          <cell r="H11959" t="str">
            <v>STT230878</v>
          </cell>
          <cell r="I11959" t="str">
            <v>11004801</v>
          </cell>
        </row>
        <row r="11960">
          <cell r="H11960" t="str">
            <v>STT230879</v>
          </cell>
          <cell r="I11960" t="str">
            <v>11004802</v>
          </cell>
        </row>
        <row r="11961">
          <cell r="H11961" t="str">
            <v>STT230880</v>
          </cell>
          <cell r="I11961" t="str">
            <v>11004803</v>
          </cell>
        </row>
        <row r="11962">
          <cell r="H11962" t="str">
            <v>STT230881</v>
          </cell>
          <cell r="I11962" t="str">
            <v>11004804</v>
          </cell>
        </row>
        <row r="11963">
          <cell r="H11963" t="str">
            <v>STT230882</v>
          </cell>
          <cell r="I11963" t="str">
            <v>11004805</v>
          </cell>
        </row>
        <row r="11964">
          <cell r="H11964" t="str">
            <v>STT230883</v>
          </cell>
          <cell r="I11964" t="str">
            <v>11004806</v>
          </cell>
        </row>
        <row r="11965">
          <cell r="H11965" t="str">
            <v>STT230884</v>
          </cell>
          <cell r="I11965" t="str">
            <v>11004807</v>
          </cell>
        </row>
        <row r="11966">
          <cell r="H11966" t="str">
            <v>STT230885</v>
          </cell>
          <cell r="I11966" t="str">
            <v>11004808</v>
          </cell>
        </row>
        <row r="11967">
          <cell r="H11967" t="str">
            <v>STT230886</v>
          </cell>
          <cell r="I11967" t="str">
            <v>11004809</v>
          </cell>
        </row>
        <row r="11968">
          <cell r="H11968" t="str">
            <v>STT230887</v>
          </cell>
          <cell r="I11968" t="str">
            <v>11004810</v>
          </cell>
        </row>
        <row r="11969">
          <cell r="H11969" t="str">
            <v>STT230888</v>
          </cell>
          <cell r="I11969" t="str">
            <v>11004811</v>
          </cell>
        </row>
        <row r="11970">
          <cell r="H11970" t="str">
            <v>STT230889</v>
          </cell>
          <cell r="I11970" t="str">
            <v>11004812</v>
          </cell>
        </row>
        <row r="11971">
          <cell r="H11971" t="str">
            <v>STT230890</v>
          </cell>
          <cell r="I11971" t="str">
            <v>11004813</v>
          </cell>
        </row>
        <row r="11972">
          <cell r="H11972" t="str">
            <v>STT230891</v>
          </cell>
          <cell r="I11972" t="str">
            <v>11004814</v>
          </cell>
        </row>
        <row r="11973">
          <cell r="H11973" t="str">
            <v>STT230892</v>
          </cell>
          <cell r="I11973" t="str">
            <v>11004815</v>
          </cell>
        </row>
        <row r="11974">
          <cell r="H11974" t="str">
            <v>STT230893</v>
          </cell>
          <cell r="I11974" t="str">
            <v>11004816</v>
          </cell>
        </row>
        <row r="11975">
          <cell r="H11975" t="str">
            <v>STT230894</v>
          </cell>
          <cell r="I11975" t="str">
            <v>11004817</v>
          </cell>
        </row>
        <row r="11976">
          <cell r="H11976" t="str">
            <v>STT230895</v>
          </cell>
          <cell r="I11976" t="str">
            <v>11004818</v>
          </cell>
        </row>
        <row r="11977">
          <cell r="H11977" t="str">
            <v>STT230896</v>
          </cell>
          <cell r="I11977" t="str">
            <v>11004819</v>
          </cell>
        </row>
        <row r="11978">
          <cell r="H11978" t="str">
            <v>STT230897</v>
          </cell>
          <cell r="I11978" t="str">
            <v>11004820</v>
          </cell>
        </row>
        <row r="11979">
          <cell r="H11979" t="str">
            <v>STT230898</v>
          </cell>
          <cell r="I11979" t="str">
            <v>11004821</v>
          </cell>
        </row>
        <row r="11980">
          <cell r="H11980" t="str">
            <v>STT230899</v>
          </cell>
          <cell r="I11980" t="str">
            <v>11004822</v>
          </cell>
        </row>
        <row r="11981">
          <cell r="H11981" t="str">
            <v>STT230900</v>
          </cell>
          <cell r="I11981" t="str">
            <v>11004823</v>
          </cell>
        </row>
        <row r="11982">
          <cell r="H11982" t="str">
            <v>STT230901</v>
          </cell>
          <cell r="I11982" t="str">
            <v>11004824</v>
          </cell>
        </row>
        <row r="11983">
          <cell r="H11983" t="str">
            <v>STT230902</v>
          </cell>
          <cell r="I11983" t="str">
            <v>11004825</v>
          </cell>
        </row>
        <row r="11984">
          <cell r="H11984" t="str">
            <v>STT230903</v>
          </cell>
          <cell r="I11984" t="str">
            <v>11004826</v>
          </cell>
        </row>
        <row r="11985">
          <cell r="H11985" t="str">
            <v>STT230904</v>
          </cell>
          <cell r="I11985" t="str">
            <v>11004827</v>
          </cell>
        </row>
        <row r="11986">
          <cell r="H11986" t="str">
            <v>STT230905</v>
          </cell>
          <cell r="I11986" t="str">
            <v>11004828</v>
          </cell>
        </row>
        <row r="11987">
          <cell r="H11987" t="str">
            <v>STT230906</v>
          </cell>
          <cell r="I11987" t="str">
            <v>11004829</v>
          </cell>
        </row>
        <row r="11988">
          <cell r="H11988" t="str">
            <v>STT230907</v>
          </cell>
          <cell r="I11988" t="str">
            <v>11004830</v>
          </cell>
        </row>
        <row r="11989">
          <cell r="H11989" t="str">
            <v>STT230908</v>
          </cell>
          <cell r="I11989" t="str">
            <v>11004831</v>
          </cell>
        </row>
        <row r="11990">
          <cell r="H11990" t="str">
            <v>STT230909</v>
          </cell>
          <cell r="I11990" t="str">
            <v>11004832</v>
          </cell>
        </row>
        <row r="11991">
          <cell r="H11991" t="str">
            <v>STT230910</v>
          </cell>
          <cell r="I11991" t="str">
            <v>11004833</v>
          </cell>
        </row>
        <row r="11992">
          <cell r="H11992" t="str">
            <v>STT230911</v>
          </cell>
          <cell r="I11992" t="str">
            <v>11004834</v>
          </cell>
        </row>
        <row r="11993">
          <cell r="H11993" t="str">
            <v>STT230912</v>
          </cell>
          <cell r="I11993" t="str">
            <v>11004835</v>
          </cell>
        </row>
        <row r="11994">
          <cell r="H11994" t="str">
            <v>STT230913</v>
          </cell>
          <cell r="I11994" t="str">
            <v>11004836</v>
          </cell>
        </row>
        <row r="11995">
          <cell r="H11995" t="str">
            <v>STT230914</v>
          </cell>
          <cell r="I11995" t="str">
            <v>11004837</v>
          </cell>
        </row>
        <row r="11996">
          <cell r="H11996" t="str">
            <v>STT230915</v>
          </cell>
          <cell r="I11996" t="str">
            <v>11004838</v>
          </cell>
        </row>
        <row r="11997">
          <cell r="H11997" t="str">
            <v>STT230916</v>
          </cell>
          <cell r="I11997" t="str">
            <v>11004839</v>
          </cell>
        </row>
        <row r="11998">
          <cell r="H11998" t="str">
            <v>STT230917</v>
          </cell>
          <cell r="I11998" t="str">
            <v>11004840</v>
          </cell>
        </row>
        <row r="11999">
          <cell r="H11999" t="str">
            <v>STT230918</v>
          </cell>
          <cell r="I11999" t="str">
            <v>11004841</v>
          </cell>
        </row>
        <row r="12000">
          <cell r="H12000" t="str">
            <v>STT230919</v>
          </cell>
          <cell r="I12000" t="str">
            <v>11004842</v>
          </cell>
        </row>
        <row r="12001">
          <cell r="H12001" t="str">
            <v>STT230920</v>
          </cell>
          <cell r="I12001" t="str">
            <v>11004843</v>
          </cell>
        </row>
        <row r="12002">
          <cell r="H12002" t="str">
            <v>STT230921</v>
          </cell>
          <cell r="I12002" t="str">
            <v>11004844</v>
          </cell>
        </row>
        <row r="12003">
          <cell r="H12003" t="str">
            <v>STT230922</v>
          </cell>
          <cell r="I12003" t="str">
            <v>11004845</v>
          </cell>
        </row>
        <row r="12004">
          <cell r="H12004" t="str">
            <v>STT230923</v>
          </cell>
          <cell r="I12004" t="str">
            <v>11004846</v>
          </cell>
        </row>
        <row r="12005">
          <cell r="H12005" t="str">
            <v>STT230924</v>
          </cell>
          <cell r="I12005" t="str">
            <v>11004847</v>
          </cell>
        </row>
        <row r="12006">
          <cell r="H12006" t="str">
            <v>STT230925</v>
          </cell>
          <cell r="I12006" t="str">
            <v>11004848</v>
          </cell>
        </row>
        <row r="12007">
          <cell r="H12007" t="str">
            <v>STT230926</v>
          </cell>
          <cell r="I12007" t="str">
            <v>11004849</v>
          </cell>
        </row>
        <row r="12008">
          <cell r="H12008" t="str">
            <v>STT230927</v>
          </cell>
          <cell r="I12008" t="str">
            <v>11004850</v>
          </cell>
        </row>
        <row r="12009">
          <cell r="H12009" t="str">
            <v>STT230928</v>
          </cell>
          <cell r="I12009" t="str">
            <v>11004851</v>
          </cell>
        </row>
        <row r="12010">
          <cell r="H12010" t="str">
            <v>STT230929</v>
          </cell>
          <cell r="I12010" t="str">
            <v>11004852</v>
          </cell>
        </row>
        <row r="12011">
          <cell r="H12011" t="str">
            <v>STT230930</v>
          </cell>
          <cell r="I12011" t="str">
            <v>11004853</v>
          </cell>
        </row>
        <row r="12012">
          <cell r="H12012" t="str">
            <v>STT230931</v>
          </cell>
          <cell r="I12012" t="str">
            <v>11004854</v>
          </cell>
        </row>
        <row r="12013">
          <cell r="H12013" t="str">
            <v>STT230932</v>
          </cell>
          <cell r="I12013" t="str">
            <v>11004855</v>
          </cell>
        </row>
        <row r="12014">
          <cell r="H12014" t="str">
            <v>STT230933</v>
          </cell>
          <cell r="I12014" t="str">
            <v>11004856</v>
          </cell>
        </row>
        <row r="12015">
          <cell r="H12015" t="str">
            <v>STT230934</v>
          </cell>
          <cell r="I12015" t="str">
            <v>11004857</v>
          </cell>
        </row>
        <row r="12016">
          <cell r="H12016" t="str">
            <v>STT230935</v>
          </cell>
          <cell r="I12016" t="str">
            <v>11004858</v>
          </cell>
        </row>
        <row r="12017">
          <cell r="H12017" t="str">
            <v>STT230936</v>
          </cell>
          <cell r="I12017" t="str">
            <v>11004859</v>
          </cell>
        </row>
        <row r="12018">
          <cell r="H12018" t="str">
            <v>STT230937</v>
          </cell>
          <cell r="I12018" t="str">
            <v>11004860</v>
          </cell>
        </row>
        <row r="12019">
          <cell r="H12019" t="str">
            <v>STT230938</v>
          </cell>
          <cell r="I12019" t="str">
            <v>11004861</v>
          </cell>
        </row>
        <row r="12020">
          <cell r="H12020" t="str">
            <v>STT230939</v>
          </cell>
          <cell r="I12020" t="str">
            <v>11004862</v>
          </cell>
        </row>
        <row r="12021">
          <cell r="H12021" t="str">
            <v>STT230940</v>
          </cell>
          <cell r="I12021" t="str">
            <v>11004863</v>
          </cell>
        </row>
        <row r="12022">
          <cell r="H12022" t="str">
            <v>STT230941</v>
          </cell>
          <cell r="I12022" t="str">
            <v>11004864</v>
          </cell>
        </row>
        <row r="12023">
          <cell r="H12023" t="str">
            <v>STT230942</v>
          </cell>
          <cell r="I12023" t="str">
            <v>11004865</v>
          </cell>
        </row>
        <row r="12024">
          <cell r="H12024" t="str">
            <v>STT230943</v>
          </cell>
          <cell r="I12024" t="str">
            <v>11004866</v>
          </cell>
        </row>
        <row r="12025">
          <cell r="H12025" t="str">
            <v>STT230944</v>
          </cell>
          <cell r="I12025" t="str">
            <v>11004867</v>
          </cell>
        </row>
        <row r="12026">
          <cell r="H12026" t="str">
            <v>STT230945</v>
          </cell>
          <cell r="I12026" t="str">
            <v>11004868</v>
          </cell>
        </row>
        <row r="12027">
          <cell r="H12027" t="str">
            <v>STT230946</v>
          </cell>
          <cell r="I12027" t="str">
            <v>11004869</v>
          </cell>
        </row>
        <row r="12028">
          <cell r="H12028" t="str">
            <v>STT230947</v>
          </cell>
          <cell r="I12028" t="str">
            <v>11004870</v>
          </cell>
        </row>
        <row r="12029">
          <cell r="H12029" t="str">
            <v>STT230948</v>
          </cell>
          <cell r="I12029" t="str">
            <v>11004871</v>
          </cell>
        </row>
        <row r="12030">
          <cell r="H12030" t="str">
            <v>STT230949</v>
          </cell>
          <cell r="I12030" t="str">
            <v>11004872</v>
          </cell>
        </row>
        <row r="12031">
          <cell r="H12031" t="str">
            <v>STT230950</v>
          </cell>
          <cell r="I12031" t="str">
            <v>11004873</v>
          </cell>
        </row>
        <row r="12032">
          <cell r="H12032" t="str">
            <v>STT230951</v>
          </cell>
          <cell r="I12032" t="str">
            <v>11004874</v>
          </cell>
        </row>
        <row r="12033">
          <cell r="H12033" t="str">
            <v>STT230952</v>
          </cell>
          <cell r="I12033" t="str">
            <v>11004875</v>
          </cell>
        </row>
        <row r="12034">
          <cell r="H12034" t="str">
            <v>STT230953</v>
          </cell>
          <cell r="I12034" t="str">
            <v>11004876</v>
          </cell>
        </row>
        <row r="12035">
          <cell r="H12035" t="str">
            <v>STT230954</v>
          </cell>
          <cell r="I12035" t="str">
            <v>11004877</v>
          </cell>
        </row>
        <row r="12036">
          <cell r="H12036" t="str">
            <v>STT230955</v>
          </cell>
          <cell r="I12036" t="str">
            <v>11004878</v>
          </cell>
        </row>
        <row r="12037">
          <cell r="H12037" t="str">
            <v>STT230956</v>
          </cell>
          <cell r="I12037" t="str">
            <v>11004879</v>
          </cell>
        </row>
        <row r="12038">
          <cell r="H12038" t="str">
            <v>STT230957</v>
          </cell>
          <cell r="I12038" t="str">
            <v>11004880</v>
          </cell>
        </row>
        <row r="12039">
          <cell r="H12039" t="str">
            <v>STT230958</v>
          </cell>
          <cell r="I12039" t="str">
            <v>11004881</v>
          </cell>
        </row>
        <row r="12040">
          <cell r="H12040" t="str">
            <v>STT230959</v>
          </cell>
          <cell r="I12040" t="str">
            <v>11004882</v>
          </cell>
        </row>
        <row r="12041">
          <cell r="H12041" t="str">
            <v>STT230960</v>
          </cell>
          <cell r="I12041" t="str">
            <v>11004883</v>
          </cell>
        </row>
        <row r="12042">
          <cell r="H12042" t="str">
            <v>STT230961</v>
          </cell>
          <cell r="I12042" t="str">
            <v>11004884</v>
          </cell>
        </row>
        <row r="12043">
          <cell r="H12043" t="str">
            <v>STT230962</v>
          </cell>
          <cell r="I12043" t="str">
            <v>11004885</v>
          </cell>
        </row>
        <row r="12044">
          <cell r="H12044" t="str">
            <v>STT230963</v>
          </cell>
          <cell r="I12044" t="str">
            <v>11004886</v>
          </cell>
        </row>
        <row r="12045">
          <cell r="H12045" t="str">
            <v>STT230964</v>
          </cell>
          <cell r="I12045" t="str">
            <v>11004887</v>
          </cell>
        </row>
        <row r="12046">
          <cell r="H12046" t="str">
            <v>STT230965</v>
          </cell>
          <cell r="I12046" t="str">
            <v>11004888</v>
          </cell>
        </row>
        <row r="12047">
          <cell r="H12047" t="str">
            <v>STT230966</v>
          </cell>
          <cell r="I12047" t="str">
            <v>11004889</v>
          </cell>
        </row>
        <row r="12048">
          <cell r="H12048" t="str">
            <v>STT230967</v>
          </cell>
          <cell r="I12048" t="str">
            <v>11004890</v>
          </cell>
        </row>
        <row r="12049">
          <cell r="H12049" t="str">
            <v>STT230968</v>
          </cell>
          <cell r="I12049" t="str">
            <v>11004891</v>
          </cell>
        </row>
        <row r="12050">
          <cell r="H12050" t="str">
            <v>STT230969</v>
          </cell>
          <cell r="I12050" t="str">
            <v>11004892</v>
          </cell>
        </row>
        <row r="12051">
          <cell r="H12051" t="str">
            <v>STT230970</v>
          </cell>
          <cell r="I12051" t="str">
            <v>11004893</v>
          </cell>
        </row>
        <row r="12052">
          <cell r="H12052" t="str">
            <v>STT230971</v>
          </cell>
          <cell r="I12052" t="str">
            <v>11004894</v>
          </cell>
        </row>
        <row r="12053">
          <cell r="H12053" t="str">
            <v>STT230972</v>
          </cell>
          <cell r="I12053" t="str">
            <v>11004895</v>
          </cell>
        </row>
        <row r="12054">
          <cell r="H12054" t="str">
            <v>STT230973</v>
          </cell>
          <cell r="I12054" t="str">
            <v>11004896</v>
          </cell>
        </row>
        <row r="12055">
          <cell r="H12055" t="str">
            <v>STT230974</v>
          </cell>
          <cell r="I12055" t="str">
            <v>11004897</v>
          </cell>
        </row>
        <row r="12056">
          <cell r="H12056" t="str">
            <v>STT230975</v>
          </cell>
          <cell r="I12056" t="str">
            <v>11004898</v>
          </cell>
        </row>
        <row r="12057">
          <cell r="H12057" t="str">
            <v>STT230976</v>
          </cell>
          <cell r="I12057" t="str">
            <v>11004899</v>
          </cell>
        </row>
        <row r="12058">
          <cell r="H12058" t="str">
            <v>STT230977</v>
          </cell>
          <cell r="I12058" t="str">
            <v>11004900</v>
          </cell>
        </row>
        <row r="12059">
          <cell r="H12059" t="str">
            <v>STT230978</v>
          </cell>
          <cell r="I12059" t="str">
            <v>11004901</v>
          </cell>
        </row>
        <row r="12060">
          <cell r="H12060" t="str">
            <v>STT230979</v>
          </cell>
          <cell r="I12060" t="str">
            <v>11004902</v>
          </cell>
        </row>
        <row r="12061">
          <cell r="H12061" t="str">
            <v>STT230980</v>
          </cell>
          <cell r="I12061" t="str">
            <v>11004903</v>
          </cell>
        </row>
        <row r="12062">
          <cell r="H12062" t="str">
            <v>STT230981</v>
          </cell>
          <cell r="I12062" t="str">
            <v>11004904</v>
          </cell>
        </row>
        <row r="12063">
          <cell r="H12063" t="str">
            <v>STT230982</v>
          </cell>
          <cell r="I12063" t="str">
            <v>11004905</v>
          </cell>
        </row>
        <row r="12064">
          <cell r="H12064" t="str">
            <v>STT230983</v>
          </cell>
          <cell r="I12064" t="str">
            <v>11004906</v>
          </cell>
        </row>
        <row r="12065">
          <cell r="H12065" t="str">
            <v>STT230984</v>
          </cell>
          <cell r="I12065" t="str">
            <v>11004907</v>
          </cell>
        </row>
        <row r="12066">
          <cell r="H12066" t="str">
            <v>STT230985</v>
          </cell>
          <cell r="I12066" t="str">
            <v>11004908</v>
          </cell>
        </row>
        <row r="12067">
          <cell r="H12067" t="str">
            <v>STT230986</v>
          </cell>
          <cell r="I12067" t="str">
            <v>11004909</v>
          </cell>
        </row>
        <row r="12068">
          <cell r="H12068" t="str">
            <v>STT230987</v>
          </cell>
          <cell r="I12068" t="str">
            <v>11004910</v>
          </cell>
        </row>
        <row r="12069">
          <cell r="H12069" t="str">
            <v>STT230988</v>
          </cell>
          <cell r="I12069" t="str">
            <v>11004911</v>
          </cell>
        </row>
        <row r="12070">
          <cell r="H12070" t="str">
            <v>STT230989</v>
          </cell>
          <cell r="I12070" t="str">
            <v>11004912</v>
          </cell>
        </row>
        <row r="12071">
          <cell r="H12071" t="str">
            <v>STT230990</v>
          </cell>
          <cell r="I12071" t="str">
            <v>11004913</v>
          </cell>
        </row>
        <row r="12072">
          <cell r="H12072" t="str">
            <v>STT230991</v>
          </cell>
          <cell r="I12072" t="str">
            <v>11004914</v>
          </cell>
        </row>
        <row r="12073">
          <cell r="H12073" t="str">
            <v>STT230992</v>
          </cell>
          <cell r="I12073" t="str">
            <v>11004915</v>
          </cell>
        </row>
        <row r="12074">
          <cell r="H12074" t="str">
            <v>STT230993</v>
          </cell>
          <cell r="I12074" t="str">
            <v>11004916</v>
          </cell>
        </row>
        <row r="12075">
          <cell r="H12075" t="str">
            <v>STT230994</v>
          </cell>
          <cell r="I12075" t="str">
            <v>11004917</v>
          </cell>
        </row>
        <row r="12076">
          <cell r="H12076" t="str">
            <v>STT230995</v>
          </cell>
          <cell r="I12076" t="str">
            <v>11004918</v>
          </cell>
        </row>
        <row r="12077">
          <cell r="H12077" t="str">
            <v>STT230996</v>
          </cell>
          <cell r="I12077" t="str">
            <v>11004919</v>
          </cell>
        </row>
        <row r="12078">
          <cell r="H12078" t="str">
            <v>STT230997</v>
          </cell>
          <cell r="I12078" t="str">
            <v>11004920</v>
          </cell>
        </row>
        <row r="12079">
          <cell r="H12079" t="str">
            <v>STT230998</v>
          </cell>
          <cell r="I12079" t="str">
            <v>11004921</v>
          </cell>
        </row>
        <row r="12080">
          <cell r="H12080" t="str">
            <v>STT230999</v>
          </cell>
          <cell r="I12080" t="str">
            <v>11004922</v>
          </cell>
        </row>
        <row r="12081">
          <cell r="H12081" t="str">
            <v>STT231000</v>
          </cell>
          <cell r="I12081" t="str">
            <v>11004923</v>
          </cell>
        </row>
        <row r="12082">
          <cell r="H12082" t="str">
            <v>STT231001</v>
          </cell>
          <cell r="I12082" t="str">
            <v>11004924</v>
          </cell>
        </row>
        <row r="12083">
          <cell r="H12083" t="str">
            <v>STT231002</v>
          </cell>
          <cell r="I12083" t="str">
            <v>11004925</v>
          </cell>
        </row>
        <row r="12084">
          <cell r="H12084" t="str">
            <v>STT231003</v>
          </cell>
          <cell r="I12084" t="str">
            <v>11004926</v>
          </cell>
        </row>
        <row r="12085">
          <cell r="H12085" t="str">
            <v>STT231004</v>
          </cell>
          <cell r="I12085" t="str">
            <v>11004927</v>
          </cell>
        </row>
        <row r="12086">
          <cell r="H12086" t="str">
            <v>STT231005</v>
          </cell>
          <cell r="I12086" t="str">
            <v>11004928</v>
          </cell>
        </row>
        <row r="12087">
          <cell r="H12087" t="str">
            <v>STT231006</v>
          </cell>
          <cell r="I12087" t="str">
            <v>11004929</v>
          </cell>
        </row>
        <row r="12088">
          <cell r="H12088" t="str">
            <v>STT231007</v>
          </cell>
          <cell r="I12088" t="str">
            <v>11004930</v>
          </cell>
        </row>
        <row r="12089">
          <cell r="H12089" t="str">
            <v>STT231008</v>
          </cell>
          <cell r="I12089" t="str">
            <v>11004931</v>
          </cell>
        </row>
        <row r="12090">
          <cell r="H12090" t="str">
            <v>STT231009</v>
          </cell>
          <cell r="I12090" t="str">
            <v>11004932</v>
          </cell>
        </row>
        <row r="12091">
          <cell r="H12091" t="str">
            <v>STT231010</v>
          </cell>
          <cell r="I12091" t="str">
            <v>11004933</v>
          </cell>
        </row>
        <row r="12092">
          <cell r="H12092" t="str">
            <v>STT231011</v>
          </cell>
          <cell r="I12092" t="str">
            <v>11004934</v>
          </cell>
        </row>
        <row r="12093">
          <cell r="H12093" t="str">
            <v>STT231012</v>
          </cell>
          <cell r="I12093" t="str">
            <v>11004935</v>
          </cell>
        </row>
        <row r="12094">
          <cell r="H12094" t="str">
            <v>STT231013</v>
          </cell>
          <cell r="I12094" t="str">
            <v>11004936</v>
          </cell>
        </row>
        <row r="12095">
          <cell r="H12095" t="str">
            <v>STT231014</v>
          </cell>
          <cell r="I12095" t="str">
            <v>11004937</v>
          </cell>
        </row>
        <row r="12096">
          <cell r="H12096" t="str">
            <v>STT231015</v>
          </cell>
          <cell r="I12096" t="str">
            <v>11004938</v>
          </cell>
        </row>
        <row r="12097">
          <cell r="H12097" t="str">
            <v>STT231016</v>
          </cell>
          <cell r="I12097" t="str">
            <v>11004939</v>
          </cell>
        </row>
        <row r="12098">
          <cell r="H12098" t="str">
            <v>STT231017</v>
          </cell>
          <cell r="I12098" t="str">
            <v>11004940</v>
          </cell>
        </row>
        <row r="12099">
          <cell r="H12099" t="str">
            <v>STT231018</v>
          </cell>
          <cell r="I12099" t="str">
            <v>11004941</v>
          </cell>
        </row>
        <row r="12100">
          <cell r="H12100" t="str">
            <v>STT231019</v>
          </cell>
          <cell r="I12100" t="str">
            <v>11004942</v>
          </cell>
        </row>
        <row r="12101">
          <cell r="H12101" t="str">
            <v>STT231020</v>
          </cell>
          <cell r="I12101" t="str">
            <v>11004943</v>
          </cell>
        </row>
        <row r="12102">
          <cell r="H12102" t="str">
            <v>STT231021</v>
          </cell>
          <cell r="I12102" t="str">
            <v>11004944</v>
          </cell>
        </row>
        <row r="12103">
          <cell r="H12103" t="str">
            <v>STT231022</v>
          </cell>
          <cell r="I12103" t="str">
            <v>11004945</v>
          </cell>
        </row>
        <row r="12104">
          <cell r="H12104" t="str">
            <v>STT231023</v>
          </cell>
          <cell r="I12104" t="str">
            <v>11004946</v>
          </cell>
        </row>
        <row r="12105">
          <cell r="H12105" t="str">
            <v>STT231024</v>
          </cell>
          <cell r="I12105" t="str">
            <v>11004947</v>
          </cell>
        </row>
        <row r="12106">
          <cell r="H12106" t="str">
            <v>STT231025</v>
          </cell>
          <cell r="I12106" t="str">
            <v>11004948</v>
          </cell>
        </row>
        <row r="12107">
          <cell r="H12107" t="str">
            <v>STT231026</v>
          </cell>
          <cell r="I12107" t="str">
            <v>11004949</v>
          </cell>
        </row>
        <row r="12108">
          <cell r="H12108" t="str">
            <v>STT231027</v>
          </cell>
          <cell r="I12108" t="str">
            <v>11004950</v>
          </cell>
        </row>
        <row r="12109">
          <cell r="H12109" t="str">
            <v>STT231028</v>
          </cell>
          <cell r="I12109" t="str">
            <v>11004951</v>
          </cell>
        </row>
        <row r="12110">
          <cell r="H12110" t="str">
            <v>STT231029</v>
          </cell>
          <cell r="I12110" t="str">
            <v>11004952</v>
          </cell>
        </row>
        <row r="12111">
          <cell r="H12111" t="str">
            <v>STT231030</v>
          </cell>
          <cell r="I12111" t="str">
            <v>11004953</v>
          </cell>
        </row>
        <row r="12112">
          <cell r="H12112" t="str">
            <v>STT231031</v>
          </cell>
          <cell r="I12112" t="str">
            <v>11004954</v>
          </cell>
        </row>
        <row r="12113">
          <cell r="H12113" t="str">
            <v>STT231032</v>
          </cell>
          <cell r="I12113" t="str">
            <v>11004955</v>
          </cell>
        </row>
        <row r="12114">
          <cell r="H12114" t="str">
            <v>STT231033</v>
          </cell>
          <cell r="I12114" t="str">
            <v>11004956</v>
          </cell>
        </row>
        <row r="12115">
          <cell r="H12115" t="str">
            <v>STT231034</v>
          </cell>
          <cell r="I12115" t="str">
            <v>11004957</v>
          </cell>
        </row>
        <row r="12116">
          <cell r="H12116" t="str">
            <v>STT231035</v>
          </cell>
          <cell r="I12116" t="str">
            <v>11004958</v>
          </cell>
        </row>
        <row r="12117">
          <cell r="H12117" t="str">
            <v>STT231036</v>
          </cell>
          <cell r="I12117" t="str">
            <v>11004959</v>
          </cell>
        </row>
        <row r="12118">
          <cell r="H12118" t="str">
            <v>STT231037</v>
          </cell>
          <cell r="I12118" t="str">
            <v>11004960</v>
          </cell>
        </row>
        <row r="12119">
          <cell r="H12119" t="str">
            <v>STT231038</v>
          </cell>
          <cell r="I12119" t="str">
            <v>11004961</v>
          </cell>
        </row>
        <row r="12120">
          <cell r="H12120" t="str">
            <v>STT231039</v>
          </cell>
          <cell r="I12120" t="str">
            <v>11004962</v>
          </cell>
        </row>
        <row r="12121">
          <cell r="H12121" t="str">
            <v>STT231040</v>
          </cell>
          <cell r="I12121" t="str">
            <v>11004963</v>
          </cell>
        </row>
        <row r="12122">
          <cell r="H12122" t="str">
            <v>STT231041</v>
          </cell>
          <cell r="I12122" t="str">
            <v>11004964</v>
          </cell>
        </row>
        <row r="12123">
          <cell r="H12123" t="str">
            <v>STT231042</v>
          </cell>
          <cell r="I12123" t="str">
            <v>11004965</v>
          </cell>
        </row>
        <row r="12124">
          <cell r="H12124" t="str">
            <v>STT231043</v>
          </cell>
          <cell r="I12124" t="str">
            <v>11004966</v>
          </cell>
        </row>
        <row r="12125">
          <cell r="H12125" t="str">
            <v>STT231044</v>
          </cell>
          <cell r="I12125" t="str">
            <v>11004967</v>
          </cell>
        </row>
        <row r="12126">
          <cell r="H12126" t="str">
            <v>STT231045</v>
          </cell>
          <cell r="I12126" t="str">
            <v>11004968</v>
          </cell>
        </row>
        <row r="12127">
          <cell r="H12127" t="str">
            <v>STT231046</v>
          </cell>
          <cell r="I12127" t="str">
            <v>11004969</v>
          </cell>
        </row>
        <row r="12128">
          <cell r="H12128" t="str">
            <v>STT231047</v>
          </cell>
          <cell r="I12128" t="str">
            <v>11004970</v>
          </cell>
        </row>
        <row r="12129">
          <cell r="H12129" t="str">
            <v>STT231048</v>
          </cell>
          <cell r="I12129" t="str">
            <v>11004971</v>
          </cell>
        </row>
        <row r="12130">
          <cell r="H12130" t="str">
            <v>STT231049</v>
          </cell>
          <cell r="I12130" t="str">
            <v>11004972</v>
          </cell>
        </row>
        <row r="12131">
          <cell r="H12131" t="str">
            <v>STT231050</v>
          </cell>
          <cell r="I12131" t="str">
            <v>11004973</v>
          </cell>
        </row>
        <row r="12132">
          <cell r="H12132" t="str">
            <v>STT231051</v>
          </cell>
          <cell r="I12132" t="str">
            <v>11004974</v>
          </cell>
        </row>
        <row r="12133">
          <cell r="H12133" t="str">
            <v>STT231052</v>
          </cell>
          <cell r="I12133" t="str">
            <v>11004975</v>
          </cell>
        </row>
        <row r="12134">
          <cell r="H12134" t="str">
            <v>STT231053</v>
          </cell>
          <cell r="I12134" t="str">
            <v>11004976</v>
          </cell>
        </row>
        <row r="12135">
          <cell r="H12135" t="str">
            <v>STT231054</v>
          </cell>
          <cell r="I12135" t="str">
            <v>11004977</v>
          </cell>
        </row>
        <row r="12136">
          <cell r="H12136" t="str">
            <v>STT231055</v>
          </cell>
          <cell r="I12136" t="str">
            <v>11004978</v>
          </cell>
        </row>
        <row r="12137">
          <cell r="H12137" t="str">
            <v>STT231056</v>
          </cell>
          <cell r="I12137" t="str">
            <v>11004979</v>
          </cell>
        </row>
        <row r="12138">
          <cell r="H12138" t="str">
            <v>STT231057</v>
          </cell>
          <cell r="I12138" t="str">
            <v>11004980</v>
          </cell>
        </row>
        <row r="12139">
          <cell r="H12139" t="str">
            <v>STT231058</v>
          </cell>
          <cell r="I12139" t="str">
            <v>11004981</v>
          </cell>
        </row>
        <row r="12140">
          <cell r="H12140" t="str">
            <v>STT231059</v>
          </cell>
          <cell r="I12140" t="str">
            <v>11004982</v>
          </cell>
        </row>
        <row r="12141">
          <cell r="H12141" t="str">
            <v>STT231060</v>
          </cell>
          <cell r="I12141" t="str">
            <v>11004983</v>
          </cell>
        </row>
        <row r="12142">
          <cell r="H12142" t="str">
            <v>STT231061</v>
          </cell>
          <cell r="I12142" t="str">
            <v>11004984</v>
          </cell>
        </row>
        <row r="12143">
          <cell r="H12143" t="str">
            <v>STT231062</v>
          </cell>
          <cell r="I12143" t="str">
            <v>11004985</v>
          </cell>
        </row>
        <row r="12144">
          <cell r="H12144" t="str">
            <v>STT231063</v>
          </cell>
          <cell r="I12144" t="str">
            <v>11004986</v>
          </cell>
        </row>
        <row r="12145">
          <cell r="H12145" t="str">
            <v>STT231064</v>
          </cell>
          <cell r="I12145" t="str">
            <v>11004987</v>
          </cell>
        </row>
        <row r="12146">
          <cell r="H12146" t="str">
            <v>STT231065</v>
          </cell>
          <cell r="I12146" t="str">
            <v>11004988</v>
          </cell>
        </row>
        <row r="12147">
          <cell r="H12147" t="str">
            <v>STT231066</v>
          </cell>
          <cell r="I12147" t="str">
            <v>11004989</v>
          </cell>
        </row>
        <row r="12148">
          <cell r="H12148" t="str">
            <v>STT231067</v>
          </cell>
          <cell r="I12148" t="str">
            <v>11004990</v>
          </cell>
        </row>
        <row r="12149">
          <cell r="H12149" t="str">
            <v>STT231068</v>
          </cell>
          <cell r="I12149" t="str">
            <v>11004991</v>
          </cell>
        </row>
        <row r="12150">
          <cell r="H12150" t="str">
            <v>STT231069</v>
          </cell>
          <cell r="I12150" t="str">
            <v>11004992</v>
          </cell>
        </row>
        <row r="12151">
          <cell r="H12151" t="str">
            <v>STT231070</v>
          </cell>
          <cell r="I12151" t="str">
            <v>11004993</v>
          </cell>
        </row>
        <row r="12152">
          <cell r="H12152" t="str">
            <v>STT231071</v>
          </cell>
          <cell r="I12152" t="str">
            <v>11004994</v>
          </cell>
        </row>
        <row r="12153">
          <cell r="H12153" t="str">
            <v>STT231072</v>
          </cell>
          <cell r="I12153" t="str">
            <v>11004995</v>
          </cell>
        </row>
        <row r="12154">
          <cell r="H12154" t="str">
            <v>STT231073</v>
          </cell>
          <cell r="I12154" t="str">
            <v>11004996</v>
          </cell>
        </row>
        <row r="12155">
          <cell r="H12155" t="str">
            <v>STT231074</v>
          </cell>
          <cell r="I12155" t="str">
            <v>11004997</v>
          </cell>
        </row>
        <row r="12156">
          <cell r="H12156" t="str">
            <v>STT231075</v>
          </cell>
          <cell r="I12156" t="str">
            <v>11004998</v>
          </cell>
        </row>
        <row r="12157">
          <cell r="H12157" t="str">
            <v>STT231076</v>
          </cell>
          <cell r="I12157" t="str">
            <v>11004999</v>
          </cell>
        </row>
        <row r="12158">
          <cell r="H12158" t="str">
            <v>STT231077</v>
          </cell>
          <cell r="I12158" t="str">
            <v>11005000</v>
          </cell>
        </row>
        <row r="12159">
          <cell r="H12159" t="str">
            <v>STT231078</v>
          </cell>
          <cell r="I12159" t="str">
            <v>11005001</v>
          </cell>
        </row>
        <row r="12160">
          <cell r="H12160" t="str">
            <v>STT231079</v>
          </cell>
          <cell r="I12160" t="str">
            <v>11005002</v>
          </cell>
        </row>
        <row r="12161">
          <cell r="H12161" t="str">
            <v>STT231080</v>
          </cell>
          <cell r="I12161" t="str">
            <v>11005003</v>
          </cell>
        </row>
        <row r="12162">
          <cell r="H12162" t="str">
            <v>STT231081</v>
          </cell>
          <cell r="I12162" t="str">
            <v>11005004</v>
          </cell>
        </row>
        <row r="12163">
          <cell r="H12163" t="str">
            <v>STT231082</v>
          </cell>
          <cell r="I12163" t="str">
            <v>11005005</v>
          </cell>
        </row>
        <row r="12164">
          <cell r="H12164" t="str">
            <v>STT231083</v>
          </cell>
          <cell r="I12164" t="str">
            <v>11005006</v>
          </cell>
        </row>
        <row r="12165">
          <cell r="H12165" t="str">
            <v>STT231084</v>
          </cell>
          <cell r="I12165" t="str">
            <v>11005007</v>
          </cell>
        </row>
        <row r="12166">
          <cell r="H12166" t="str">
            <v>STT231085</v>
          </cell>
          <cell r="I12166" t="str">
            <v>11005008</v>
          </cell>
        </row>
        <row r="12167">
          <cell r="H12167" t="str">
            <v>STT231086</v>
          </cell>
          <cell r="I12167" t="str">
            <v>11005009</v>
          </cell>
        </row>
        <row r="12168">
          <cell r="H12168" t="str">
            <v>STT231087</v>
          </cell>
          <cell r="I12168" t="str">
            <v>11005010</v>
          </cell>
        </row>
        <row r="12169">
          <cell r="H12169" t="str">
            <v>STT231088</v>
          </cell>
          <cell r="I12169" t="str">
            <v>11005011</v>
          </cell>
        </row>
        <row r="12170">
          <cell r="H12170" t="str">
            <v>STT231089</v>
          </cell>
          <cell r="I12170" t="str">
            <v>11005012</v>
          </cell>
        </row>
        <row r="12171">
          <cell r="H12171" t="str">
            <v>STT231090</v>
          </cell>
          <cell r="I12171" t="str">
            <v>11005013</v>
          </cell>
        </row>
        <row r="12172">
          <cell r="H12172" t="str">
            <v>STT231091</v>
          </cell>
          <cell r="I12172" t="str">
            <v>11005014</v>
          </cell>
        </row>
        <row r="12173">
          <cell r="H12173" t="str">
            <v>STT231092</v>
          </cell>
          <cell r="I12173" t="str">
            <v>11005015</v>
          </cell>
        </row>
        <row r="12174">
          <cell r="H12174" t="str">
            <v>STT231093</v>
          </cell>
          <cell r="I12174" t="str">
            <v>11005016</v>
          </cell>
        </row>
        <row r="12175">
          <cell r="H12175" t="str">
            <v>STT231094</v>
          </cell>
          <cell r="I12175" t="str">
            <v>11005017</v>
          </cell>
        </row>
        <row r="12176">
          <cell r="H12176" t="str">
            <v>STT231095</v>
          </cell>
          <cell r="I12176" t="str">
            <v>11005018</v>
          </cell>
        </row>
        <row r="12177">
          <cell r="H12177" t="str">
            <v>STT231096</v>
          </cell>
          <cell r="I12177" t="str">
            <v>11005019</v>
          </cell>
        </row>
        <row r="12178">
          <cell r="H12178" t="str">
            <v>STT231097</v>
          </cell>
          <cell r="I12178" t="str">
            <v>11005020</v>
          </cell>
        </row>
        <row r="12179">
          <cell r="H12179" t="str">
            <v>STT231098</v>
          </cell>
          <cell r="I12179" t="str">
            <v>11005021</v>
          </cell>
        </row>
        <row r="12180">
          <cell r="H12180" t="str">
            <v>STT231099</v>
          </cell>
          <cell r="I12180" t="str">
            <v>11005022</v>
          </cell>
        </row>
        <row r="12181">
          <cell r="H12181" t="str">
            <v>STT231100</v>
          </cell>
          <cell r="I12181" t="str">
            <v>11005023</v>
          </cell>
        </row>
        <row r="12182">
          <cell r="H12182" t="str">
            <v>STT231101</v>
          </cell>
          <cell r="I12182" t="str">
            <v>11005024</v>
          </cell>
        </row>
        <row r="12183">
          <cell r="H12183" t="str">
            <v>STT231102</v>
          </cell>
          <cell r="I12183" t="str">
            <v>11005025</v>
          </cell>
        </row>
        <row r="12184">
          <cell r="H12184" t="str">
            <v>STT231103</v>
          </cell>
          <cell r="I12184" t="str">
            <v>11005026</v>
          </cell>
        </row>
        <row r="12185">
          <cell r="H12185" t="str">
            <v>STT231104</v>
          </cell>
          <cell r="I12185" t="str">
            <v>11005027</v>
          </cell>
        </row>
        <row r="12186">
          <cell r="H12186" t="str">
            <v>STT231105</v>
          </cell>
          <cell r="I12186" t="str">
            <v>11005028</v>
          </cell>
        </row>
        <row r="12187">
          <cell r="H12187" t="str">
            <v>STT231106</v>
          </cell>
          <cell r="I12187" t="str">
            <v>11005029</v>
          </cell>
        </row>
        <row r="12188">
          <cell r="H12188" t="str">
            <v>STT231107</v>
          </cell>
          <cell r="I12188" t="str">
            <v>11005030</v>
          </cell>
        </row>
        <row r="12189">
          <cell r="H12189" t="str">
            <v>STT231108</v>
          </cell>
          <cell r="I12189" t="str">
            <v>11005031</v>
          </cell>
        </row>
        <row r="12190">
          <cell r="H12190" t="str">
            <v>STT231109</v>
          </cell>
          <cell r="I12190" t="str">
            <v>11005032</v>
          </cell>
        </row>
        <row r="12191">
          <cell r="H12191" t="str">
            <v>STT231110</v>
          </cell>
          <cell r="I12191" t="str">
            <v>11005033</v>
          </cell>
        </row>
        <row r="12192">
          <cell r="H12192" t="str">
            <v>STT231111</v>
          </cell>
          <cell r="I12192" t="str">
            <v>11005034</v>
          </cell>
        </row>
        <row r="12193">
          <cell r="H12193" t="str">
            <v>STT231112</v>
          </cell>
          <cell r="I12193" t="str">
            <v>11005035</v>
          </cell>
        </row>
        <row r="12194">
          <cell r="H12194" t="str">
            <v>STT231113</v>
          </cell>
          <cell r="I12194" t="str">
            <v>11005036</v>
          </cell>
        </row>
        <row r="12195">
          <cell r="H12195" t="str">
            <v>STT231114</v>
          </cell>
          <cell r="I12195" t="str">
            <v>11005037</v>
          </cell>
        </row>
        <row r="12196">
          <cell r="H12196" t="str">
            <v>STT231115</v>
          </cell>
          <cell r="I12196" t="str">
            <v>11005038</v>
          </cell>
        </row>
        <row r="12197">
          <cell r="H12197" t="str">
            <v>STT231116</v>
          </cell>
          <cell r="I12197" t="str">
            <v>11005039</v>
          </cell>
        </row>
        <row r="12198">
          <cell r="H12198" t="str">
            <v>STT231117</v>
          </cell>
          <cell r="I12198" t="str">
            <v>11005040</v>
          </cell>
        </row>
        <row r="12199">
          <cell r="H12199" t="str">
            <v>STT231118</v>
          </cell>
          <cell r="I12199" t="str">
            <v>11005041</v>
          </cell>
        </row>
        <row r="12200">
          <cell r="H12200" t="str">
            <v>STT231119</v>
          </cell>
          <cell r="I12200" t="str">
            <v>11005042</v>
          </cell>
        </row>
        <row r="12201">
          <cell r="H12201" t="str">
            <v>STT231120</v>
          </cell>
          <cell r="I12201" t="str">
            <v>11005043</v>
          </cell>
        </row>
        <row r="12202">
          <cell r="H12202" t="str">
            <v>STT231121</v>
          </cell>
          <cell r="I12202" t="str">
            <v>11005044</v>
          </cell>
        </row>
        <row r="12203">
          <cell r="H12203" t="str">
            <v>STT231122</v>
          </cell>
          <cell r="I12203" t="str">
            <v>11005045</v>
          </cell>
        </row>
        <row r="12204">
          <cell r="H12204" t="str">
            <v>STT231123</v>
          </cell>
          <cell r="I12204" t="str">
            <v>11005046</v>
          </cell>
        </row>
        <row r="12205">
          <cell r="H12205" t="str">
            <v>STT231124</v>
          </cell>
          <cell r="I12205" t="str">
            <v>11005047</v>
          </cell>
        </row>
        <row r="12206">
          <cell r="H12206" t="str">
            <v>STT231125</v>
          </cell>
          <cell r="I12206" t="str">
            <v>11005048</v>
          </cell>
        </row>
        <row r="12207">
          <cell r="H12207" t="str">
            <v>STT231126</v>
          </cell>
          <cell r="I12207" t="str">
            <v>11005049</v>
          </cell>
        </row>
        <row r="12208">
          <cell r="H12208" t="str">
            <v>STT231127</v>
          </cell>
          <cell r="I12208" t="str">
            <v>11005050</v>
          </cell>
        </row>
        <row r="12209">
          <cell r="H12209" t="str">
            <v>STT231128</v>
          </cell>
          <cell r="I12209" t="str">
            <v>11005051</v>
          </cell>
        </row>
        <row r="12210">
          <cell r="H12210" t="str">
            <v>STT231129</v>
          </cell>
          <cell r="I12210" t="str">
            <v>11005052</v>
          </cell>
        </row>
        <row r="12211">
          <cell r="H12211" t="str">
            <v>STT231130</v>
          </cell>
          <cell r="I12211" t="str">
            <v>11005053</v>
          </cell>
        </row>
        <row r="12212">
          <cell r="H12212" t="str">
            <v>STT231131</v>
          </cell>
          <cell r="I12212" t="str">
            <v>11005054</v>
          </cell>
        </row>
        <row r="12213">
          <cell r="H12213" t="str">
            <v>STT231132</v>
          </cell>
          <cell r="I12213" t="str">
            <v>11005055</v>
          </cell>
        </row>
        <row r="12214">
          <cell r="H12214" t="str">
            <v>STT231133</v>
          </cell>
          <cell r="I12214" t="str">
            <v>11005056</v>
          </cell>
        </row>
        <row r="12215">
          <cell r="H12215" t="str">
            <v>STT231134</v>
          </cell>
          <cell r="I12215" t="str">
            <v>11005057</v>
          </cell>
        </row>
        <row r="12216">
          <cell r="H12216" t="str">
            <v>STT231135</v>
          </cell>
          <cell r="I12216" t="str">
            <v>11005058</v>
          </cell>
        </row>
        <row r="12217">
          <cell r="H12217" t="str">
            <v>STT231136</v>
          </cell>
          <cell r="I12217" t="str">
            <v>11005059</v>
          </cell>
        </row>
        <row r="12218">
          <cell r="H12218" t="str">
            <v>STT231137</v>
          </cell>
          <cell r="I12218" t="str">
            <v>11005060</v>
          </cell>
        </row>
        <row r="12219">
          <cell r="H12219" t="str">
            <v>STT231138</v>
          </cell>
          <cell r="I12219" t="str">
            <v>11005061</v>
          </cell>
        </row>
        <row r="12220">
          <cell r="H12220" t="str">
            <v>STT231139</v>
          </cell>
          <cell r="I12220" t="str">
            <v>11005062</v>
          </cell>
        </row>
        <row r="12221">
          <cell r="H12221" t="str">
            <v>STT231140</v>
          </cell>
          <cell r="I12221" t="str">
            <v>11005063</v>
          </cell>
        </row>
        <row r="12222">
          <cell r="H12222" t="str">
            <v>STT231141</v>
          </cell>
          <cell r="I12222" t="str">
            <v>11005064</v>
          </cell>
        </row>
        <row r="12223">
          <cell r="H12223" t="str">
            <v>STT231142</v>
          </cell>
          <cell r="I12223" t="str">
            <v>11005065</v>
          </cell>
        </row>
        <row r="12224">
          <cell r="H12224" t="str">
            <v>STT231143</v>
          </cell>
          <cell r="I12224" t="str">
            <v>11005066</v>
          </cell>
        </row>
        <row r="12225">
          <cell r="H12225" t="str">
            <v>STT231144</v>
          </cell>
          <cell r="I12225" t="str">
            <v>11005067</v>
          </cell>
        </row>
        <row r="12226">
          <cell r="H12226" t="str">
            <v>STT231145</v>
          </cell>
          <cell r="I12226" t="str">
            <v>11005068</v>
          </cell>
        </row>
        <row r="12227">
          <cell r="H12227" t="str">
            <v>STT231146</v>
          </cell>
          <cell r="I12227" t="str">
            <v>11005069</v>
          </cell>
        </row>
        <row r="12228">
          <cell r="H12228" t="str">
            <v>STT231147</v>
          </cell>
          <cell r="I12228" t="str">
            <v>11005070</v>
          </cell>
        </row>
        <row r="12229">
          <cell r="H12229" t="str">
            <v>STT231148</v>
          </cell>
          <cell r="I12229" t="str">
            <v>11005071</v>
          </cell>
        </row>
        <row r="12230">
          <cell r="H12230" t="str">
            <v>STT231149</v>
          </cell>
          <cell r="I12230" t="str">
            <v>11005072</v>
          </cell>
        </row>
        <row r="12231">
          <cell r="H12231" t="str">
            <v>STT231150</v>
          </cell>
          <cell r="I12231" t="str">
            <v>11005073</v>
          </cell>
        </row>
        <row r="12232">
          <cell r="H12232" t="str">
            <v>STT231151</v>
          </cell>
          <cell r="I12232" t="str">
            <v>11005074</v>
          </cell>
        </row>
        <row r="12233">
          <cell r="H12233" t="str">
            <v>STT231152</v>
          </cell>
          <cell r="I12233" t="str">
            <v>11005075</v>
          </cell>
        </row>
        <row r="12234">
          <cell r="H12234" t="str">
            <v>STT231153</v>
          </cell>
          <cell r="I12234" t="str">
            <v>11005076</v>
          </cell>
        </row>
        <row r="12235">
          <cell r="H12235" t="str">
            <v>STT231154</v>
          </cell>
          <cell r="I12235" t="str">
            <v>11005077</v>
          </cell>
        </row>
        <row r="12236">
          <cell r="H12236" t="str">
            <v>STT231155</v>
          </cell>
          <cell r="I12236" t="str">
            <v>11005078</v>
          </cell>
        </row>
        <row r="12237">
          <cell r="H12237" t="str">
            <v>STT231156</v>
          </cell>
          <cell r="I12237" t="str">
            <v>11005079</v>
          </cell>
        </row>
        <row r="12238">
          <cell r="H12238" t="str">
            <v>STT231157</v>
          </cell>
          <cell r="I12238" t="str">
            <v>11005080</v>
          </cell>
        </row>
        <row r="12239">
          <cell r="H12239" t="str">
            <v>STT231158</v>
          </cell>
          <cell r="I12239" t="str">
            <v>11005081</v>
          </cell>
        </row>
        <row r="12240">
          <cell r="H12240" t="str">
            <v>STT231159</v>
          </cell>
          <cell r="I12240" t="str">
            <v>11005082</v>
          </cell>
        </row>
        <row r="12241">
          <cell r="H12241" t="str">
            <v>STT231160</v>
          </cell>
          <cell r="I12241" t="str">
            <v>11005083</v>
          </cell>
        </row>
        <row r="12242">
          <cell r="H12242" t="str">
            <v>STT231161</v>
          </cell>
          <cell r="I12242" t="str">
            <v>11005084</v>
          </cell>
        </row>
        <row r="12243">
          <cell r="H12243" t="str">
            <v>STT231162</v>
          </cell>
          <cell r="I12243" t="str">
            <v>11005085</v>
          </cell>
        </row>
        <row r="12244">
          <cell r="H12244" t="str">
            <v>STT231163</v>
          </cell>
          <cell r="I12244" t="str">
            <v>11005086</v>
          </cell>
        </row>
        <row r="12245">
          <cell r="H12245" t="str">
            <v>STT231164</v>
          </cell>
          <cell r="I12245" t="str">
            <v>11005087</v>
          </cell>
        </row>
        <row r="12246">
          <cell r="H12246" t="str">
            <v>STT231165</v>
          </cell>
          <cell r="I12246" t="str">
            <v>11005088</v>
          </cell>
        </row>
        <row r="12247">
          <cell r="H12247" t="str">
            <v>STT231166</v>
          </cell>
          <cell r="I12247" t="str">
            <v>11005089</v>
          </cell>
        </row>
        <row r="12248">
          <cell r="H12248" t="str">
            <v>STT231167</v>
          </cell>
          <cell r="I12248" t="str">
            <v>11005090</v>
          </cell>
        </row>
        <row r="12249">
          <cell r="H12249" t="str">
            <v>STT231168</v>
          </cell>
          <cell r="I12249" t="str">
            <v>11005091</v>
          </cell>
        </row>
        <row r="12250">
          <cell r="H12250" t="str">
            <v>STT231169</v>
          </cell>
          <cell r="I12250" t="str">
            <v>11005092</v>
          </cell>
        </row>
        <row r="12251">
          <cell r="H12251" t="str">
            <v>STT231170</v>
          </cell>
          <cell r="I12251" t="str">
            <v>11005093</v>
          </cell>
        </row>
        <row r="12252">
          <cell r="H12252" t="str">
            <v>STT231171</v>
          </cell>
          <cell r="I12252" t="str">
            <v>11005094</v>
          </cell>
        </row>
        <row r="12253">
          <cell r="H12253" t="str">
            <v>STT231172</v>
          </cell>
          <cell r="I12253" t="str">
            <v>11005095</v>
          </cell>
        </row>
        <row r="12254">
          <cell r="H12254" t="str">
            <v>STT231173</v>
          </cell>
          <cell r="I12254" t="str">
            <v>11005096</v>
          </cell>
        </row>
        <row r="12255">
          <cell r="H12255" t="str">
            <v>STT231174</v>
          </cell>
          <cell r="I12255" t="str">
            <v>11005097</v>
          </cell>
        </row>
        <row r="12256">
          <cell r="H12256" t="str">
            <v>STT231175</v>
          </cell>
          <cell r="I12256" t="str">
            <v>11005098</v>
          </cell>
        </row>
        <row r="12257">
          <cell r="H12257" t="str">
            <v>STT231176</v>
          </cell>
          <cell r="I12257" t="str">
            <v>11005099</v>
          </cell>
        </row>
        <row r="12258">
          <cell r="H12258" t="str">
            <v>STT231177</v>
          </cell>
          <cell r="I12258" t="str">
            <v>11005100</v>
          </cell>
        </row>
        <row r="12259">
          <cell r="H12259" t="str">
            <v>STT231178</v>
          </cell>
          <cell r="I12259" t="str">
            <v>11005101</v>
          </cell>
        </row>
        <row r="12260">
          <cell r="H12260" t="str">
            <v>STT231179</v>
          </cell>
          <cell r="I12260" t="str">
            <v>11005102</v>
          </cell>
        </row>
        <row r="12261">
          <cell r="H12261" t="str">
            <v>STT231180</v>
          </cell>
          <cell r="I12261" t="str">
            <v>11005103</v>
          </cell>
        </row>
        <row r="12262">
          <cell r="H12262" t="str">
            <v>STT231181</v>
          </cell>
          <cell r="I12262" t="str">
            <v>11005104</v>
          </cell>
        </row>
        <row r="12263">
          <cell r="H12263" t="str">
            <v>STT231182</v>
          </cell>
          <cell r="I12263" t="str">
            <v>11005105</v>
          </cell>
        </row>
        <row r="12264">
          <cell r="H12264" t="str">
            <v>STT231183</v>
          </cell>
          <cell r="I12264" t="str">
            <v>11005106</v>
          </cell>
        </row>
        <row r="12265">
          <cell r="H12265" t="str">
            <v>STT231184</v>
          </cell>
          <cell r="I12265" t="str">
            <v>11005107</v>
          </cell>
        </row>
        <row r="12266">
          <cell r="H12266" t="str">
            <v>STT231185</v>
          </cell>
          <cell r="I12266" t="str">
            <v>11005108</v>
          </cell>
        </row>
        <row r="12267">
          <cell r="H12267" t="str">
            <v>STT231186</v>
          </cell>
          <cell r="I12267" t="str">
            <v>11005109</v>
          </cell>
        </row>
        <row r="12268">
          <cell r="H12268" t="str">
            <v>STT231187</v>
          </cell>
          <cell r="I12268" t="str">
            <v>11005110</v>
          </cell>
        </row>
        <row r="12269">
          <cell r="H12269" t="str">
            <v>STT231188</v>
          </cell>
          <cell r="I12269" t="str">
            <v>11005111</v>
          </cell>
        </row>
        <row r="12270">
          <cell r="H12270" t="str">
            <v>STT231189</v>
          </cell>
          <cell r="I12270" t="str">
            <v>11005112</v>
          </cell>
        </row>
        <row r="12271">
          <cell r="H12271" t="str">
            <v>STT231190</v>
          </cell>
          <cell r="I12271" t="str">
            <v>11005113</v>
          </cell>
        </row>
        <row r="12272">
          <cell r="H12272" t="str">
            <v>STT231191</v>
          </cell>
          <cell r="I12272" t="str">
            <v>11005114</v>
          </cell>
        </row>
        <row r="12273">
          <cell r="H12273" t="str">
            <v>STT231192</v>
          </cell>
          <cell r="I12273" t="str">
            <v>11005115</v>
          </cell>
        </row>
        <row r="12274">
          <cell r="H12274" t="str">
            <v>STT231193</v>
          </cell>
          <cell r="I12274" t="str">
            <v>11005116</v>
          </cell>
        </row>
        <row r="12275">
          <cell r="H12275" t="str">
            <v>STT231194</v>
          </cell>
          <cell r="I12275" t="str">
            <v>11005117</v>
          </cell>
        </row>
        <row r="12276">
          <cell r="H12276" t="str">
            <v>STT231195</v>
          </cell>
          <cell r="I12276" t="str">
            <v>11005118</v>
          </cell>
        </row>
        <row r="12277">
          <cell r="H12277" t="str">
            <v>STT231196</v>
          </cell>
          <cell r="I12277" t="str">
            <v>11005119</v>
          </cell>
        </row>
        <row r="12278">
          <cell r="H12278" t="str">
            <v>STT231197</v>
          </cell>
          <cell r="I12278" t="str">
            <v>11005120</v>
          </cell>
        </row>
        <row r="12279">
          <cell r="H12279" t="str">
            <v>STT231198</v>
          </cell>
          <cell r="I12279" t="str">
            <v>11005121</v>
          </cell>
        </row>
        <row r="12280">
          <cell r="H12280" t="str">
            <v>STT231199</v>
          </cell>
          <cell r="I12280" t="str">
            <v>11005122</v>
          </cell>
        </row>
        <row r="12281">
          <cell r="H12281" t="str">
            <v>STT231200</v>
          </cell>
          <cell r="I12281" t="str">
            <v>11005123</v>
          </cell>
        </row>
        <row r="12282">
          <cell r="H12282" t="str">
            <v>STT231201</v>
          </cell>
          <cell r="I12282" t="str">
            <v>11005124</v>
          </cell>
        </row>
        <row r="12283">
          <cell r="H12283" t="str">
            <v>BKT11011</v>
          </cell>
          <cell r="I12283" t="str">
            <v>12000000</v>
          </cell>
        </row>
        <row r="12284">
          <cell r="H12284" t="str">
            <v>BKT11014</v>
          </cell>
          <cell r="I12284" t="str">
            <v>12000001</v>
          </cell>
        </row>
        <row r="12285">
          <cell r="H12285" t="str">
            <v>BKT11015</v>
          </cell>
          <cell r="I12285" t="str">
            <v>12000002</v>
          </cell>
        </row>
        <row r="12286">
          <cell r="H12286" t="str">
            <v>BKT11016</v>
          </cell>
          <cell r="I12286" t="str">
            <v>12000003</v>
          </cell>
        </row>
        <row r="12287">
          <cell r="H12287" t="str">
            <v>BKT11017</v>
          </cell>
          <cell r="I12287" t="str">
            <v>12000004</v>
          </cell>
        </row>
        <row r="12288">
          <cell r="H12288" t="str">
            <v>BKT11018</v>
          </cell>
          <cell r="I12288" t="str">
            <v>12000005</v>
          </cell>
        </row>
        <row r="12289">
          <cell r="H12289" t="str">
            <v>BKT11019</v>
          </cell>
          <cell r="I12289" t="str">
            <v>12000006</v>
          </cell>
        </row>
        <row r="12290">
          <cell r="H12290" t="str">
            <v>BKT11020</v>
          </cell>
          <cell r="I12290" t="str">
            <v>12000007</v>
          </cell>
        </row>
        <row r="12291">
          <cell r="H12291" t="str">
            <v>BKT12002</v>
          </cell>
          <cell r="I12291" t="str">
            <v>12000008</v>
          </cell>
        </row>
        <row r="12292">
          <cell r="H12292" t="str">
            <v>BKT12004</v>
          </cell>
          <cell r="I12292" t="str">
            <v>12000009</v>
          </cell>
        </row>
        <row r="12293">
          <cell r="H12293" t="str">
            <v>BKT12005</v>
          </cell>
          <cell r="I12293" t="str">
            <v>12000010</v>
          </cell>
        </row>
        <row r="12294">
          <cell r="H12294" t="str">
            <v>BKT12006</v>
          </cell>
          <cell r="I12294" t="str">
            <v>12000011</v>
          </cell>
        </row>
        <row r="12295">
          <cell r="H12295" t="str">
            <v>BKT12007</v>
          </cell>
          <cell r="I12295" t="str">
            <v>12000012</v>
          </cell>
        </row>
        <row r="12296">
          <cell r="H12296" t="str">
            <v>BKT12008</v>
          </cell>
          <cell r="I12296" t="str">
            <v>12000013</v>
          </cell>
        </row>
        <row r="12297">
          <cell r="H12297" t="str">
            <v>BKT12010</v>
          </cell>
          <cell r="I12297" t="str">
            <v>12000014</v>
          </cell>
        </row>
        <row r="12298">
          <cell r="H12298" t="str">
            <v>BKT12011</v>
          </cell>
          <cell r="I12298" t="str">
            <v>12000015</v>
          </cell>
        </row>
        <row r="12299">
          <cell r="H12299" t="str">
            <v>BKT12014</v>
          </cell>
          <cell r="I12299" t="str">
            <v>12000016</v>
          </cell>
        </row>
        <row r="12300">
          <cell r="H12300" t="str">
            <v>BKT12015</v>
          </cell>
          <cell r="I12300" t="str">
            <v>12000017</v>
          </cell>
        </row>
        <row r="12301">
          <cell r="H12301" t="str">
            <v>BKT13001</v>
          </cell>
          <cell r="I12301" t="str">
            <v>12000018</v>
          </cell>
        </row>
        <row r="12302">
          <cell r="H12302" t="str">
            <v>BKT13003</v>
          </cell>
          <cell r="I12302" t="str">
            <v>12000019</v>
          </cell>
        </row>
        <row r="12303">
          <cell r="H12303" t="str">
            <v>BKT14002</v>
          </cell>
          <cell r="I12303" t="str">
            <v>12000020</v>
          </cell>
        </row>
        <row r="12304">
          <cell r="H12304" t="str">
            <v>BKT14003</v>
          </cell>
          <cell r="I12304" t="str">
            <v>12000021</v>
          </cell>
        </row>
        <row r="12305">
          <cell r="H12305" t="str">
            <v>BKT14004</v>
          </cell>
          <cell r="I12305" t="str">
            <v>12000022</v>
          </cell>
        </row>
        <row r="12306">
          <cell r="H12306" t="str">
            <v>BKT14005</v>
          </cell>
          <cell r="I12306" t="str">
            <v>12000023</v>
          </cell>
        </row>
        <row r="12307">
          <cell r="H12307" t="str">
            <v>BKT14006</v>
          </cell>
          <cell r="I12307" t="str">
            <v>12000024</v>
          </cell>
        </row>
        <row r="12308">
          <cell r="H12308" t="str">
            <v>BKT14007</v>
          </cell>
          <cell r="I12308" t="str">
            <v>12000025</v>
          </cell>
        </row>
        <row r="12309">
          <cell r="H12309" t="str">
            <v>BKT14020</v>
          </cell>
          <cell r="I12309" t="str">
            <v>12000026</v>
          </cell>
        </row>
        <row r="12310">
          <cell r="H12310" t="str">
            <v>BKT14021</v>
          </cell>
          <cell r="I12310" t="str">
            <v>12000027</v>
          </cell>
        </row>
        <row r="12311">
          <cell r="H12311" t="str">
            <v>BKT14022</v>
          </cell>
          <cell r="I12311" t="str">
            <v>12000028</v>
          </cell>
        </row>
        <row r="12312">
          <cell r="H12312" t="str">
            <v>BKT14026</v>
          </cell>
          <cell r="I12312" t="str">
            <v>12000029</v>
          </cell>
        </row>
        <row r="12313">
          <cell r="H12313" t="str">
            <v>BKT14030</v>
          </cell>
          <cell r="I12313" t="str">
            <v>12000030</v>
          </cell>
        </row>
        <row r="12314">
          <cell r="H12314" t="str">
            <v>BKT14035</v>
          </cell>
          <cell r="I12314" t="str">
            <v>12000031</v>
          </cell>
        </row>
        <row r="12315">
          <cell r="H12315" t="str">
            <v>BKT15001</v>
          </cell>
          <cell r="I12315" t="str">
            <v>12000032</v>
          </cell>
        </row>
        <row r="12316">
          <cell r="H12316" t="str">
            <v>BKT15002</v>
          </cell>
          <cell r="I12316" t="str">
            <v>12000033</v>
          </cell>
        </row>
        <row r="12317">
          <cell r="H12317" t="str">
            <v>BKT15003</v>
          </cell>
          <cell r="I12317" t="str">
            <v>12000034</v>
          </cell>
        </row>
        <row r="12318">
          <cell r="H12318" t="str">
            <v>BKT15004</v>
          </cell>
          <cell r="I12318" t="str">
            <v>12000035</v>
          </cell>
        </row>
        <row r="12319">
          <cell r="H12319" t="str">
            <v>BKT15005</v>
          </cell>
          <cell r="I12319" t="str">
            <v>12000036</v>
          </cell>
        </row>
        <row r="12320">
          <cell r="H12320" t="str">
            <v>BKT15006</v>
          </cell>
          <cell r="I12320" t="str">
            <v>12000037</v>
          </cell>
        </row>
        <row r="12321">
          <cell r="H12321" t="str">
            <v>BKT15010</v>
          </cell>
          <cell r="I12321" t="str">
            <v>12000038</v>
          </cell>
        </row>
        <row r="12322">
          <cell r="H12322" t="str">
            <v>BKT15011</v>
          </cell>
          <cell r="I12322" t="str">
            <v>12000039</v>
          </cell>
        </row>
        <row r="12323">
          <cell r="H12323" t="str">
            <v>BKT15014</v>
          </cell>
          <cell r="I12323" t="str">
            <v>12000040</v>
          </cell>
        </row>
        <row r="12324">
          <cell r="H12324" t="str">
            <v>BKT15016</v>
          </cell>
          <cell r="I12324" t="str">
            <v>12000041</v>
          </cell>
        </row>
        <row r="12325">
          <cell r="H12325" t="str">
            <v>BKT15024</v>
          </cell>
          <cell r="I12325" t="str">
            <v>12000042</v>
          </cell>
        </row>
        <row r="12326">
          <cell r="H12326" t="str">
            <v>BKT15026</v>
          </cell>
          <cell r="I12326" t="str">
            <v>12000043</v>
          </cell>
        </row>
        <row r="12327">
          <cell r="H12327" t="str">
            <v>BKT15027</v>
          </cell>
          <cell r="I12327" t="str">
            <v>12000044</v>
          </cell>
        </row>
        <row r="12328">
          <cell r="H12328" t="str">
            <v>BKT15029</v>
          </cell>
          <cell r="I12328" t="str">
            <v>12000045</v>
          </cell>
        </row>
        <row r="12329">
          <cell r="H12329" t="str">
            <v>BKT15030</v>
          </cell>
          <cell r="I12329" t="str">
            <v>12000046</v>
          </cell>
        </row>
        <row r="12330">
          <cell r="H12330" t="str">
            <v>BKT15031</v>
          </cell>
          <cell r="I12330" t="str">
            <v>12000047</v>
          </cell>
        </row>
        <row r="12331">
          <cell r="H12331" t="str">
            <v>BKT15033</v>
          </cell>
          <cell r="I12331" t="str">
            <v>12000048</v>
          </cell>
        </row>
        <row r="12332">
          <cell r="H12332" t="str">
            <v>BKT15035</v>
          </cell>
          <cell r="I12332" t="str">
            <v>12000049</v>
          </cell>
        </row>
        <row r="12333">
          <cell r="H12333" t="str">
            <v>BKT15039</v>
          </cell>
          <cell r="I12333" t="str">
            <v>12000050</v>
          </cell>
        </row>
        <row r="12334">
          <cell r="H12334" t="str">
            <v>BKT15040</v>
          </cell>
          <cell r="I12334" t="str">
            <v>12000051</v>
          </cell>
        </row>
        <row r="12335">
          <cell r="H12335" t="str">
            <v>BKT15041</v>
          </cell>
          <cell r="I12335" t="str">
            <v>12000052</v>
          </cell>
        </row>
        <row r="12336">
          <cell r="H12336" t="str">
            <v>BKT16005</v>
          </cell>
          <cell r="I12336" t="str">
            <v>12000053</v>
          </cell>
        </row>
        <row r="12337">
          <cell r="H12337" t="str">
            <v>BKT16006</v>
          </cell>
          <cell r="I12337" t="str">
            <v>12000054</v>
          </cell>
        </row>
        <row r="12338">
          <cell r="H12338" t="str">
            <v>BKT16007</v>
          </cell>
          <cell r="I12338" t="str">
            <v>12000055</v>
          </cell>
        </row>
        <row r="12339">
          <cell r="H12339" t="str">
            <v>BKT16008</v>
          </cell>
          <cell r="I12339" t="str">
            <v>12000056</v>
          </cell>
        </row>
        <row r="12340">
          <cell r="H12340" t="str">
            <v>BKT16009</v>
          </cell>
          <cell r="I12340" t="str">
            <v>12000057</v>
          </cell>
        </row>
        <row r="12341">
          <cell r="H12341" t="str">
            <v>BKT16010</v>
          </cell>
          <cell r="I12341" t="str">
            <v>12000058</v>
          </cell>
        </row>
        <row r="12342">
          <cell r="H12342" t="str">
            <v>BKT16011</v>
          </cell>
          <cell r="I12342" t="str">
            <v>12000059</v>
          </cell>
        </row>
        <row r="12343">
          <cell r="H12343" t="str">
            <v>BKT16012</v>
          </cell>
          <cell r="I12343" t="str">
            <v>12000060</v>
          </cell>
        </row>
        <row r="12344">
          <cell r="H12344" t="str">
            <v>BKT16014</v>
          </cell>
          <cell r="I12344" t="str">
            <v>12000061</v>
          </cell>
        </row>
        <row r="12345">
          <cell r="H12345" t="str">
            <v>BKT16015</v>
          </cell>
          <cell r="I12345" t="str">
            <v>12000062</v>
          </cell>
        </row>
        <row r="12346">
          <cell r="H12346" t="str">
            <v>BKT16016</v>
          </cell>
          <cell r="I12346" t="str">
            <v>12000063</v>
          </cell>
        </row>
        <row r="12347">
          <cell r="H12347" t="str">
            <v>BKT16017</v>
          </cell>
          <cell r="I12347" t="str">
            <v>12000064</v>
          </cell>
        </row>
        <row r="12348">
          <cell r="H12348" t="str">
            <v>BKT16019</v>
          </cell>
          <cell r="I12348" t="str">
            <v>12000065</v>
          </cell>
        </row>
        <row r="12349">
          <cell r="H12349" t="str">
            <v>BKT16020</v>
          </cell>
          <cell r="I12349" t="str">
            <v>12000066</v>
          </cell>
        </row>
        <row r="12350">
          <cell r="H12350" t="str">
            <v>BKT16021</v>
          </cell>
          <cell r="I12350" t="str">
            <v>12000067</v>
          </cell>
        </row>
        <row r="12351">
          <cell r="H12351" t="str">
            <v>BKT16022</v>
          </cell>
          <cell r="I12351" t="str">
            <v>12000068</v>
          </cell>
        </row>
        <row r="12352">
          <cell r="H12352" t="str">
            <v>BKT16023</v>
          </cell>
          <cell r="I12352" t="str">
            <v>12000069</v>
          </cell>
        </row>
        <row r="12353">
          <cell r="H12353" t="str">
            <v>BKT16026</v>
          </cell>
          <cell r="I12353" t="str">
            <v>12000070</v>
          </cell>
        </row>
        <row r="12354">
          <cell r="H12354" t="str">
            <v>BKT16027</v>
          </cell>
          <cell r="I12354" t="str">
            <v>12000071</v>
          </cell>
        </row>
        <row r="12355">
          <cell r="H12355" t="str">
            <v>BKT16028</v>
          </cell>
          <cell r="I12355" t="str">
            <v>12000072</v>
          </cell>
        </row>
        <row r="12356">
          <cell r="H12356" t="str">
            <v>BKT16029</v>
          </cell>
          <cell r="I12356" t="str">
            <v>12000073</v>
          </cell>
        </row>
        <row r="12357">
          <cell r="H12357" t="str">
            <v>BKT16030</v>
          </cell>
          <cell r="I12357" t="str">
            <v>12000074</v>
          </cell>
        </row>
        <row r="12358">
          <cell r="H12358" t="str">
            <v>BKT17002</v>
          </cell>
          <cell r="I12358" t="str">
            <v>12000075</v>
          </cell>
        </row>
        <row r="12359">
          <cell r="H12359" t="str">
            <v>BKT17006</v>
          </cell>
          <cell r="I12359" t="str">
            <v>12000076</v>
          </cell>
        </row>
        <row r="12360">
          <cell r="H12360" t="str">
            <v>BKT17008</v>
          </cell>
          <cell r="I12360" t="str">
            <v>12000077</v>
          </cell>
        </row>
        <row r="12361">
          <cell r="H12361" t="str">
            <v>BKT17009</v>
          </cell>
          <cell r="I12361" t="str">
            <v>12000078</v>
          </cell>
        </row>
        <row r="12362">
          <cell r="H12362" t="str">
            <v>BKT17010</v>
          </cell>
          <cell r="I12362" t="str">
            <v>12000079</v>
          </cell>
        </row>
        <row r="12363">
          <cell r="H12363" t="str">
            <v>BKT17014</v>
          </cell>
          <cell r="I12363" t="str">
            <v>12000080</v>
          </cell>
        </row>
        <row r="12364">
          <cell r="H12364" t="str">
            <v>BKT17021</v>
          </cell>
          <cell r="I12364" t="str">
            <v>12000081</v>
          </cell>
        </row>
        <row r="12365">
          <cell r="H12365" t="str">
            <v>BKT17022</v>
          </cell>
          <cell r="I12365" t="str">
            <v>12000082</v>
          </cell>
        </row>
        <row r="12366">
          <cell r="H12366" t="str">
            <v>BKT17025</v>
          </cell>
          <cell r="I12366" t="str">
            <v>12000083</v>
          </cell>
        </row>
        <row r="12367">
          <cell r="H12367" t="str">
            <v>BKT17027</v>
          </cell>
          <cell r="I12367" t="str">
            <v>12000084</v>
          </cell>
        </row>
        <row r="12368">
          <cell r="H12368" t="str">
            <v>BKT17028</v>
          </cell>
          <cell r="I12368" t="str">
            <v>12000085</v>
          </cell>
        </row>
        <row r="12369">
          <cell r="H12369" t="str">
            <v>BKT17029</v>
          </cell>
          <cell r="I12369" t="str">
            <v>12000086</v>
          </cell>
        </row>
        <row r="12370">
          <cell r="H12370" t="str">
            <v>BKT17035</v>
          </cell>
          <cell r="I12370" t="str">
            <v>12000087</v>
          </cell>
        </row>
        <row r="12371">
          <cell r="H12371" t="str">
            <v>BKT17037</v>
          </cell>
          <cell r="I12371" t="str">
            <v>12000088</v>
          </cell>
        </row>
        <row r="12372">
          <cell r="H12372" t="str">
            <v>BKT17038</v>
          </cell>
          <cell r="I12372" t="str">
            <v>12000089</v>
          </cell>
        </row>
        <row r="12373">
          <cell r="H12373" t="str">
            <v>BKT18003</v>
          </cell>
          <cell r="I12373" t="str">
            <v>12000090</v>
          </cell>
        </row>
        <row r="12374">
          <cell r="H12374" t="str">
            <v>BKT18006</v>
          </cell>
          <cell r="I12374" t="str">
            <v>12000091</v>
          </cell>
        </row>
        <row r="12375">
          <cell r="H12375" t="str">
            <v>BKT18007</v>
          </cell>
          <cell r="I12375" t="str">
            <v>12000092</v>
          </cell>
        </row>
        <row r="12376">
          <cell r="H12376" t="str">
            <v>BKT18008</v>
          </cell>
          <cell r="I12376" t="str">
            <v>12000093</v>
          </cell>
        </row>
        <row r="12377">
          <cell r="H12377" t="str">
            <v>BKT18012</v>
          </cell>
          <cell r="I12377" t="str">
            <v>12000094</v>
          </cell>
        </row>
        <row r="12378">
          <cell r="H12378" t="str">
            <v>BKT18016</v>
          </cell>
          <cell r="I12378" t="str">
            <v>12000095</v>
          </cell>
        </row>
        <row r="12379">
          <cell r="H12379" t="str">
            <v>BKT18019</v>
          </cell>
          <cell r="I12379" t="str">
            <v>12000096</v>
          </cell>
        </row>
        <row r="12380">
          <cell r="H12380" t="str">
            <v>BKT18025</v>
          </cell>
          <cell r="I12380" t="str">
            <v>12000097</v>
          </cell>
        </row>
        <row r="12381">
          <cell r="H12381" t="str">
            <v>BKT18027</v>
          </cell>
          <cell r="I12381" t="str">
            <v>12000098</v>
          </cell>
        </row>
        <row r="12382">
          <cell r="H12382" t="str">
            <v>BKT19006</v>
          </cell>
          <cell r="I12382" t="str">
            <v>12000099</v>
          </cell>
        </row>
        <row r="12383">
          <cell r="H12383" t="str">
            <v>BKT19007</v>
          </cell>
          <cell r="I12383" t="str">
            <v>12000100</v>
          </cell>
        </row>
        <row r="12384">
          <cell r="H12384" t="str">
            <v>BKT19016</v>
          </cell>
          <cell r="I12384" t="str">
            <v>12000101</v>
          </cell>
        </row>
        <row r="12385">
          <cell r="H12385" t="str">
            <v>BKT19018</v>
          </cell>
          <cell r="I12385" t="str">
            <v>12000102</v>
          </cell>
        </row>
        <row r="12386">
          <cell r="H12386" t="str">
            <v>BKT19023</v>
          </cell>
          <cell r="I12386" t="str">
            <v>12000103</v>
          </cell>
        </row>
        <row r="12387">
          <cell r="H12387" t="str">
            <v>BKT19025</v>
          </cell>
          <cell r="I12387" t="str">
            <v>12000104</v>
          </cell>
        </row>
        <row r="12388">
          <cell r="H12388" t="str">
            <v>BKT19029</v>
          </cell>
          <cell r="I12388" t="str">
            <v>12000105</v>
          </cell>
        </row>
        <row r="12389">
          <cell r="H12389" t="str">
            <v>BKT19030</v>
          </cell>
          <cell r="I12389" t="str">
            <v>12000106</v>
          </cell>
        </row>
        <row r="12390">
          <cell r="H12390" t="str">
            <v>BKT19032</v>
          </cell>
          <cell r="I12390" t="str">
            <v>12000107</v>
          </cell>
        </row>
        <row r="12391">
          <cell r="H12391" t="str">
            <v>BKT19033</v>
          </cell>
          <cell r="I12391" t="str">
            <v>12000108</v>
          </cell>
        </row>
        <row r="12392">
          <cell r="H12392" t="str">
            <v>BKT19039</v>
          </cell>
          <cell r="I12392" t="str">
            <v>12000109</v>
          </cell>
        </row>
        <row r="12393">
          <cell r="H12393" t="str">
            <v>BKT19040</v>
          </cell>
          <cell r="I12393" t="str">
            <v>12000110</v>
          </cell>
        </row>
        <row r="12394">
          <cell r="H12394" t="str">
            <v>BKT19041</v>
          </cell>
          <cell r="I12394" t="str">
            <v>12000111</v>
          </cell>
        </row>
        <row r="12395">
          <cell r="H12395" t="str">
            <v>BKT19045</v>
          </cell>
          <cell r="I12395" t="str">
            <v>12000112</v>
          </cell>
        </row>
        <row r="12396">
          <cell r="H12396" t="str">
            <v>BKT19047</v>
          </cell>
          <cell r="I12396" t="str">
            <v>12000113</v>
          </cell>
        </row>
        <row r="12397">
          <cell r="H12397" t="str">
            <v>BKT19052</v>
          </cell>
          <cell r="I12397" t="str">
            <v>12000114</v>
          </cell>
        </row>
        <row r="12398">
          <cell r="H12398" t="str">
            <v>BKT19055</v>
          </cell>
          <cell r="I12398" t="str">
            <v>12000115</v>
          </cell>
        </row>
        <row r="12399">
          <cell r="H12399" t="str">
            <v>BKT19056</v>
          </cell>
          <cell r="I12399" t="str">
            <v>12000116</v>
          </cell>
        </row>
        <row r="12400">
          <cell r="H12400" t="str">
            <v>BKT20002</v>
          </cell>
          <cell r="I12400" t="str">
            <v>12000117</v>
          </cell>
        </row>
        <row r="12401">
          <cell r="H12401" t="str">
            <v>BKT20006</v>
          </cell>
          <cell r="I12401" t="str">
            <v>12000118</v>
          </cell>
        </row>
        <row r="12402">
          <cell r="H12402" t="str">
            <v>BKT20007</v>
          </cell>
          <cell r="I12402" t="str">
            <v>12000119</v>
          </cell>
        </row>
        <row r="12403">
          <cell r="H12403" t="str">
            <v>BKT20011</v>
          </cell>
          <cell r="I12403" t="str">
            <v>12000120</v>
          </cell>
        </row>
        <row r="12404">
          <cell r="H12404" t="str">
            <v>BKT20012</v>
          </cell>
          <cell r="I12404" t="str">
            <v>12000121</v>
          </cell>
        </row>
        <row r="12405">
          <cell r="H12405" t="str">
            <v>BKT20013</v>
          </cell>
          <cell r="I12405" t="str">
            <v>12000122</v>
          </cell>
        </row>
        <row r="12406">
          <cell r="H12406" t="str">
            <v>BKT20016</v>
          </cell>
          <cell r="I12406" t="str">
            <v>12000123</v>
          </cell>
        </row>
        <row r="12407">
          <cell r="H12407" t="str">
            <v>BKT20018</v>
          </cell>
          <cell r="I12407" t="str">
            <v>12000124</v>
          </cell>
        </row>
        <row r="12408">
          <cell r="H12408" t="str">
            <v>BKT20019</v>
          </cell>
          <cell r="I12408" t="str">
            <v>12000125</v>
          </cell>
        </row>
        <row r="12409">
          <cell r="H12409" t="str">
            <v>BKT20020</v>
          </cell>
          <cell r="I12409" t="str">
            <v>12000126</v>
          </cell>
        </row>
        <row r="12410">
          <cell r="H12410" t="str">
            <v>BKT20022</v>
          </cell>
          <cell r="I12410" t="str">
            <v>12000127</v>
          </cell>
        </row>
        <row r="12411">
          <cell r="H12411" t="str">
            <v>BKT20028</v>
          </cell>
          <cell r="I12411" t="str">
            <v>12000128</v>
          </cell>
        </row>
        <row r="12412">
          <cell r="H12412" t="str">
            <v>BKT20029</v>
          </cell>
          <cell r="I12412" t="str">
            <v>12000129</v>
          </cell>
        </row>
        <row r="12413">
          <cell r="H12413" t="str">
            <v>BKT20032</v>
          </cell>
          <cell r="I12413" t="str">
            <v>12000130</v>
          </cell>
        </row>
        <row r="12414">
          <cell r="H12414" t="str">
            <v>BKT21001</v>
          </cell>
          <cell r="I12414" t="str">
            <v>12000131</v>
          </cell>
        </row>
        <row r="12415">
          <cell r="H12415" t="str">
            <v>BKT21002</v>
          </cell>
          <cell r="I12415" t="str">
            <v>12000132</v>
          </cell>
        </row>
        <row r="12416">
          <cell r="H12416" t="str">
            <v>BKT21003</v>
          </cell>
          <cell r="I12416" t="str">
            <v>12000133</v>
          </cell>
        </row>
        <row r="12417">
          <cell r="H12417" t="str">
            <v>BKT21004</v>
          </cell>
          <cell r="I12417" t="str">
            <v>12000134</v>
          </cell>
        </row>
        <row r="12418">
          <cell r="H12418" t="str">
            <v>BKT21005</v>
          </cell>
          <cell r="I12418" t="str">
            <v>12000135</v>
          </cell>
        </row>
        <row r="12419">
          <cell r="H12419" t="str">
            <v>BKT21006</v>
          </cell>
          <cell r="I12419" t="str">
            <v>12000136</v>
          </cell>
        </row>
        <row r="12420">
          <cell r="H12420" t="str">
            <v>BKT21008</v>
          </cell>
          <cell r="I12420" t="str">
            <v>12000137</v>
          </cell>
        </row>
        <row r="12421">
          <cell r="H12421" t="str">
            <v>BKT21009</v>
          </cell>
          <cell r="I12421" t="str">
            <v>12000138</v>
          </cell>
        </row>
        <row r="12422">
          <cell r="H12422" t="str">
            <v>BKT21010</v>
          </cell>
          <cell r="I12422" t="str">
            <v>12000139</v>
          </cell>
        </row>
        <row r="12423">
          <cell r="H12423" t="str">
            <v>BKT21011</v>
          </cell>
          <cell r="I12423" t="str">
            <v>12000140</v>
          </cell>
        </row>
        <row r="12424">
          <cell r="H12424" t="str">
            <v>BKT21012</v>
          </cell>
          <cell r="I12424" t="str">
            <v>12000141</v>
          </cell>
        </row>
        <row r="12425">
          <cell r="H12425" t="str">
            <v>BKT21013</v>
          </cell>
          <cell r="I12425" t="str">
            <v>12000142</v>
          </cell>
        </row>
        <row r="12426">
          <cell r="H12426" t="str">
            <v>BKT21014</v>
          </cell>
          <cell r="I12426" t="str">
            <v>12000143</v>
          </cell>
        </row>
        <row r="12427">
          <cell r="H12427" t="str">
            <v>BKT21015</v>
          </cell>
          <cell r="I12427" t="str">
            <v>12000144</v>
          </cell>
        </row>
        <row r="12428">
          <cell r="H12428" t="str">
            <v>BKT21016</v>
          </cell>
          <cell r="I12428" t="str">
            <v>12000145</v>
          </cell>
        </row>
        <row r="12429">
          <cell r="H12429" t="str">
            <v>BKT21017</v>
          </cell>
          <cell r="I12429" t="str">
            <v>12000146</v>
          </cell>
        </row>
        <row r="12430">
          <cell r="H12430" t="str">
            <v>BKT21018</v>
          </cell>
          <cell r="I12430" t="str">
            <v>12000147</v>
          </cell>
        </row>
        <row r="12431">
          <cell r="H12431" t="str">
            <v>BKT21019</v>
          </cell>
          <cell r="I12431" t="str">
            <v>12000148</v>
          </cell>
        </row>
        <row r="12432">
          <cell r="H12432" t="str">
            <v>BKT21020</v>
          </cell>
          <cell r="I12432" t="str">
            <v>12000149</v>
          </cell>
        </row>
        <row r="12433">
          <cell r="H12433" t="str">
            <v>BKT21021</v>
          </cell>
          <cell r="I12433" t="str">
            <v>12000150</v>
          </cell>
        </row>
        <row r="12434">
          <cell r="H12434" t="str">
            <v>BKT21022</v>
          </cell>
          <cell r="I12434" t="str">
            <v>12000151</v>
          </cell>
        </row>
        <row r="12435">
          <cell r="H12435" t="str">
            <v>BKT21023</v>
          </cell>
          <cell r="I12435" t="str">
            <v>12000152</v>
          </cell>
        </row>
        <row r="12436">
          <cell r="H12436" t="str">
            <v>BKT21024</v>
          </cell>
          <cell r="I12436" t="str">
            <v>12000153</v>
          </cell>
        </row>
        <row r="12437">
          <cell r="H12437" t="str">
            <v>BKT21025</v>
          </cell>
          <cell r="I12437" t="str">
            <v>12000154</v>
          </cell>
        </row>
        <row r="12438">
          <cell r="H12438" t="str">
            <v>BKT21026</v>
          </cell>
          <cell r="I12438" t="str">
            <v>12000155</v>
          </cell>
        </row>
        <row r="12439">
          <cell r="H12439" t="str">
            <v>BKT21027</v>
          </cell>
          <cell r="I12439" t="str">
            <v>12000156</v>
          </cell>
        </row>
        <row r="12440">
          <cell r="H12440" t="str">
            <v>BKT21028</v>
          </cell>
          <cell r="I12440" t="str">
            <v>12000157</v>
          </cell>
        </row>
        <row r="12441">
          <cell r="H12441" t="str">
            <v>BKT21029</v>
          </cell>
          <cell r="I12441" t="str">
            <v>12000158</v>
          </cell>
        </row>
        <row r="12442">
          <cell r="H12442" t="str">
            <v>BKT21030</v>
          </cell>
          <cell r="I12442" t="str">
            <v>12000159</v>
          </cell>
        </row>
        <row r="12443">
          <cell r="H12443" t="str">
            <v>BKT21031</v>
          </cell>
          <cell r="I12443" t="str">
            <v>12000160</v>
          </cell>
        </row>
        <row r="12444">
          <cell r="H12444" t="str">
            <v>BKT21032</v>
          </cell>
          <cell r="I12444" t="str">
            <v>12000161</v>
          </cell>
        </row>
        <row r="12445">
          <cell r="H12445" t="str">
            <v>BKT21033</v>
          </cell>
          <cell r="I12445" t="str">
            <v>12000162</v>
          </cell>
        </row>
        <row r="12446">
          <cell r="H12446" t="str">
            <v>BKT22001</v>
          </cell>
          <cell r="I12446" t="str">
            <v>12000163</v>
          </cell>
        </row>
        <row r="12447">
          <cell r="H12447" t="str">
            <v>BKT22002</v>
          </cell>
          <cell r="I12447" t="str">
            <v>12000164</v>
          </cell>
        </row>
        <row r="12448">
          <cell r="H12448" t="str">
            <v>BKT22003</v>
          </cell>
          <cell r="I12448" t="str">
            <v>12000165</v>
          </cell>
        </row>
        <row r="12449">
          <cell r="H12449" t="str">
            <v>BKT22004</v>
          </cell>
          <cell r="I12449" t="str">
            <v>12000166</v>
          </cell>
        </row>
        <row r="12450">
          <cell r="H12450" t="str">
            <v>BKT22005</v>
          </cell>
          <cell r="I12450" t="str">
            <v>12000167</v>
          </cell>
        </row>
        <row r="12451">
          <cell r="H12451" t="str">
            <v>BKT22006</v>
          </cell>
          <cell r="I12451" t="str">
            <v>12000168</v>
          </cell>
        </row>
        <row r="12452">
          <cell r="H12452" t="str">
            <v>BKT22007</v>
          </cell>
          <cell r="I12452" t="str">
            <v>12000169</v>
          </cell>
        </row>
        <row r="12453">
          <cell r="H12453" t="str">
            <v>BKT22008</v>
          </cell>
          <cell r="I12453" t="str">
            <v>12000170</v>
          </cell>
        </row>
        <row r="12454">
          <cell r="H12454" t="str">
            <v>BKT22009</v>
          </cell>
          <cell r="I12454" t="str">
            <v>12000171</v>
          </cell>
        </row>
        <row r="12455">
          <cell r="H12455" t="str">
            <v>BKT22010</v>
          </cell>
          <cell r="I12455" t="str">
            <v>12000172</v>
          </cell>
        </row>
        <row r="12456">
          <cell r="H12456" t="str">
            <v>BKT22011</v>
          </cell>
          <cell r="I12456" t="str">
            <v>12000173</v>
          </cell>
        </row>
        <row r="12457">
          <cell r="H12457" t="str">
            <v>BKT22013</v>
          </cell>
          <cell r="I12457" t="str">
            <v>12000174</v>
          </cell>
        </row>
        <row r="12458">
          <cell r="H12458" t="str">
            <v>BKT22014</v>
          </cell>
          <cell r="I12458" t="str">
            <v>12000175</v>
          </cell>
        </row>
        <row r="12459">
          <cell r="H12459" t="str">
            <v>BKT22015</v>
          </cell>
          <cell r="I12459" t="str">
            <v>12000176</v>
          </cell>
        </row>
        <row r="12460">
          <cell r="H12460" t="str">
            <v>BKT22016</v>
          </cell>
          <cell r="I12460" t="str">
            <v>12000177</v>
          </cell>
        </row>
        <row r="12461">
          <cell r="H12461" t="str">
            <v>BKT22017</v>
          </cell>
          <cell r="I12461" t="str">
            <v>12000178</v>
          </cell>
        </row>
        <row r="12462">
          <cell r="H12462" t="str">
            <v>BKT22018</v>
          </cell>
          <cell r="I12462" t="str">
            <v>12000179</v>
          </cell>
        </row>
        <row r="12463">
          <cell r="H12463" t="str">
            <v>BKT22019</v>
          </cell>
          <cell r="I12463" t="str">
            <v>12000180</v>
          </cell>
        </row>
        <row r="12464">
          <cell r="H12464" t="str">
            <v>BKT22020</v>
          </cell>
          <cell r="I12464" t="str">
            <v>12000181</v>
          </cell>
        </row>
        <row r="12465">
          <cell r="H12465" t="str">
            <v>BKT22021</v>
          </cell>
          <cell r="I12465" t="str">
            <v>12000182</v>
          </cell>
        </row>
        <row r="12466">
          <cell r="H12466" t="str">
            <v>BKT22022</v>
          </cell>
          <cell r="I12466" t="str">
            <v>12000183</v>
          </cell>
        </row>
        <row r="12467">
          <cell r="H12467" t="str">
            <v>BKT22023</v>
          </cell>
          <cell r="I12467" t="str">
            <v>12000184</v>
          </cell>
        </row>
        <row r="12468">
          <cell r="H12468" t="str">
            <v>BKT22024</v>
          </cell>
          <cell r="I12468" t="str">
            <v>12000185</v>
          </cell>
        </row>
        <row r="12469">
          <cell r="H12469" t="str">
            <v>BKT22025</v>
          </cell>
          <cell r="I12469" t="str">
            <v>12000186</v>
          </cell>
        </row>
        <row r="12470">
          <cell r="H12470" t="str">
            <v>BKT22026</v>
          </cell>
          <cell r="I12470" t="str">
            <v>12000187</v>
          </cell>
        </row>
        <row r="12471">
          <cell r="H12471" t="str">
            <v>BKT22027</v>
          </cell>
          <cell r="I12471" t="str">
            <v>12000188</v>
          </cell>
        </row>
        <row r="12472">
          <cell r="H12472" t="str">
            <v>BKT22028</v>
          </cell>
          <cell r="I12472" t="str">
            <v>12000189</v>
          </cell>
        </row>
        <row r="12473">
          <cell r="H12473" t="str">
            <v>BKT22029</v>
          </cell>
          <cell r="I12473" t="str">
            <v>12000190</v>
          </cell>
        </row>
        <row r="12474">
          <cell r="H12474" t="str">
            <v>BKT22030</v>
          </cell>
          <cell r="I12474" t="str">
            <v>12000191</v>
          </cell>
        </row>
        <row r="12475">
          <cell r="H12475" t="str">
            <v>BKT22031</v>
          </cell>
          <cell r="I12475" t="str">
            <v>12000192</v>
          </cell>
        </row>
        <row r="12476">
          <cell r="H12476" t="str">
            <v>BKT22032</v>
          </cell>
          <cell r="I12476" t="str">
            <v>12000193</v>
          </cell>
        </row>
        <row r="12477">
          <cell r="H12477" t="str">
            <v>BKT22033</v>
          </cell>
          <cell r="I12477" t="str">
            <v>12000194</v>
          </cell>
        </row>
        <row r="12478">
          <cell r="H12478" t="str">
            <v>BKT22034</v>
          </cell>
          <cell r="I12478" t="str">
            <v>12000195</v>
          </cell>
        </row>
        <row r="12479">
          <cell r="H12479" t="str">
            <v>BKT22035</v>
          </cell>
          <cell r="I12479" t="str">
            <v>12000196</v>
          </cell>
        </row>
        <row r="12480">
          <cell r="H12480" t="str">
            <v>BKT90003</v>
          </cell>
          <cell r="I12480" t="str">
            <v>12000197</v>
          </cell>
        </row>
        <row r="12481">
          <cell r="H12481" t="str">
            <v>BKT90008</v>
          </cell>
          <cell r="I12481" t="str">
            <v>12000198</v>
          </cell>
        </row>
        <row r="12482">
          <cell r="H12482" t="str">
            <v>BKT90009</v>
          </cell>
          <cell r="I12482" t="str">
            <v>12000199</v>
          </cell>
        </row>
        <row r="12483">
          <cell r="H12483" t="str">
            <v>BP21006</v>
          </cell>
          <cell r="I12483" t="str">
            <v>12000200</v>
          </cell>
        </row>
        <row r="12484">
          <cell r="H12484" t="str">
            <v>BP21013</v>
          </cell>
          <cell r="I12484" t="str">
            <v>12000201</v>
          </cell>
        </row>
        <row r="12485">
          <cell r="H12485" t="str">
            <v>HD000004</v>
          </cell>
          <cell r="I12485" t="str">
            <v>12000202</v>
          </cell>
        </row>
        <row r="12486">
          <cell r="H12486" t="str">
            <v>HD000005</v>
          </cell>
          <cell r="I12486" t="str">
            <v>12000203</v>
          </cell>
        </row>
        <row r="12487">
          <cell r="H12487" t="str">
            <v>HD000006</v>
          </cell>
          <cell r="I12487" t="str">
            <v>12000204</v>
          </cell>
        </row>
        <row r="12488">
          <cell r="H12488" t="str">
            <v>HD000007</v>
          </cell>
          <cell r="I12488" t="str">
            <v>12000205</v>
          </cell>
        </row>
        <row r="12489">
          <cell r="H12489" t="str">
            <v>HD19005</v>
          </cell>
          <cell r="I12489" t="str">
            <v>12000206</v>
          </cell>
        </row>
        <row r="12490">
          <cell r="H12490" t="str">
            <v>HD19006</v>
          </cell>
          <cell r="I12490" t="str">
            <v>12000207</v>
          </cell>
        </row>
        <row r="12491">
          <cell r="H12491" t="str">
            <v>HD19007</v>
          </cell>
          <cell r="I12491" t="str">
            <v>12000208</v>
          </cell>
        </row>
        <row r="12492">
          <cell r="H12492" t="str">
            <v>HD19016</v>
          </cell>
          <cell r="I12492" t="str">
            <v>12000209</v>
          </cell>
        </row>
        <row r="12493">
          <cell r="H12493" t="str">
            <v>HD19028</v>
          </cell>
          <cell r="I12493" t="str">
            <v>12000210</v>
          </cell>
        </row>
        <row r="12494">
          <cell r="H12494" t="str">
            <v>HD19030</v>
          </cell>
          <cell r="I12494" t="str">
            <v>12000211</v>
          </cell>
        </row>
        <row r="12495">
          <cell r="H12495" t="str">
            <v>HD19035</v>
          </cell>
          <cell r="I12495" t="str">
            <v>12000212</v>
          </cell>
        </row>
        <row r="12496">
          <cell r="H12496" t="str">
            <v>HD19036</v>
          </cell>
          <cell r="I12496" t="str">
            <v>12000213</v>
          </cell>
        </row>
        <row r="12497">
          <cell r="H12497" t="str">
            <v>HD19040</v>
          </cell>
          <cell r="I12497" t="str">
            <v>12000214</v>
          </cell>
        </row>
        <row r="12498">
          <cell r="H12498" t="str">
            <v>HD19041</v>
          </cell>
          <cell r="I12498" t="str">
            <v>12000215</v>
          </cell>
        </row>
        <row r="12499">
          <cell r="H12499" t="str">
            <v>HD19042</v>
          </cell>
          <cell r="I12499" t="str">
            <v>12000216</v>
          </cell>
        </row>
        <row r="12500">
          <cell r="H12500" t="str">
            <v>HD19044</v>
          </cell>
          <cell r="I12500" t="str">
            <v>12000217</v>
          </cell>
        </row>
        <row r="12501">
          <cell r="H12501" t="str">
            <v>HD19046</v>
          </cell>
          <cell r="I12501" t="str">
            <v>12000218</v>
          </cell>
        </row>
        <row r="12502">
          <cell r="H12502" t="str">
            <v>HD19061</v>
          </cell>
          <cell r="I12502" t="str">
            <v>12000219</v>
          </cell>
        </row>
        <row r="12503">
          <cell r="H12503" t="str">
            <v>HD19062</v>
          </cell>
          <cell r="I12503" t="str">
            <v>12000220</v>
          </cell>
        </row>
        <row r="12504">
          <cell r="H12504" t="str">
            <v>HD19067</v>
          </cell>
          <cell r="I12504" t="str">
            <v>12000221</v>
          </cell>
        </row>
        <row r="12505">
          <cell r="H12505" t="str">
            <v>HD19068</v>
          </cell>
          <cell r="I12505" t="str">
            <v>12000222</v>
          </cell>
        </row>
        <row r="12506">
          <cell r="H12506" t="str">
            <v>HD19069</v>
          </cell>
          <cell r="I12506" t="str">
            <v>12000223</v>
          </cell>
        </row>
        <row r="12507">
          <cell r="H12507" t="str">
            <v>HD19076</v>
          </cell>
          <cell r="I12507" t="str">
            <v>12000224</v>
          </cell>
        </row>
        <row r="12508">
          <cell r="H12508" t="str">
            <v>HD20010</v>
          </cell>
          <cell r="I12508" t="str">
            <v>12000225</v>
          </cell>
        </row>
        <row r="12509">
          <cell r="H12509" t="str">
            <v>HD20020</v>
          </cell>
          <cell r="I12509" t="str">
            <v>12000226</v>
          </cell>
        </row>
        <row r="12510">
          <cell r="H12510" t="str">
            <v>HD20021</v>
          </cell>
          <cell r="I12510" t="str">
            <v>12000227</v>
          </cell>
        </row>
        <row r="12511">
          <cell r="H12511" t="str">
            <v>HD20022</v>
          </cell>
          <cell r="I12511" t="str">
            <v>12000228</v>
          </cell>
        </row>
        <row r="12512">
          <cell r="H12512" t="str">
            <v>HD20027</v>
          </cell>
          <cell r="I12512" t="str">
            <v>12000229</v>
          </cell>
        </row>
        <row r="12513">
          <cell r="H12513" t="str">
            <v>HD20028</v>
          </cell>
          <cell r="I12513" t="str">
            <v>12000230</v>
          </cell>
        </row>
        <row r="12514">
          <cell r="H12514" t="str">
            <v>HD20034</v>
          </cell>
          <cell r="I12514" t="str">
            <v>12000231</v>
          </cell>
        </row>
        <row r="12515">
          <cell r="H12515" t="str">
            <v>HD20035</v>
          </cell>
          <cell r="I12515" t="str">
            <v>12000232</v>
          </cell>
        </row>
        <row r="12516">
          <cell r="H12516" t="str">
            <v>HD20050</v>
          </cell>
          <cell r="I12516" t="str">
            <v>12000233</v>
          </cell>
        </row>
        <row r="12517">
          <cell r="H12517" t="str">
            <v>HD20051</v>
          </cell>
          <cell r="I12517" t="str">
            <v>12000234</v>
          </cell>
        </row>
        <row r="12518">
          <cell r="H12518" t="str">
            <v>HD20052</v>
          </cell>
          <cell r="I12518" t="str">
            <v>12000235</v>
          </cell>
        </row>
        <row r="12519">
          <cell r="H12519" t="str">
            <v>HD20053</v>
          </cell>
          <cell r="I12519" t="str">
            <v>12000236</v>
          </cell>
        </row>
        <row r="12520">
          <cell r="H12520" t="str">
            <v>HD20054</v>
          </cell>
          <cell r="I12520" t="str">
            <v>12000237</v>
          </cell>
        </row>
        <row r="12521">
          <cell r="H12521" t="str">
            <v>HD20055</v>
          </cell>
          <cell r="I12521" t="str">
            <v>12000238</v>
          </cell>
        </row>
        <row r="12522">
          <cell r="H12522" t="str">
            <v>HD20056</v>
          </cell>
          <cell r="I12522" t="str">
            <v>12000239</v>
          </cell>
        </row>
        <row r="12523">
          <cell r="H12523" t="str">
            <v>HD20057</v>
          </cell>
          <cell r="I12523" t="str">
            <v>12000240</v>
          </cell>
        </row>
        <row r="12524">
          <cell r="H12524" t="str">
            <v>HD20058</v>
          </cell>
          <cell r="I12524" t="str">
            <v>12000241</v>
          </cell>
        </row>
        <row r="12525">
          <cell r="H12525" t="str">
            <v>HD20059</v>
          </cell>
          <cell r="I12525" t="str">
            <v>12000242</v>
          </cell>
        </row>
        <row r="12526">
          <cell r="H12526" t="str">
            <v>HD20060</v>
          </cell>
          <cell r="I12526" t="str">
            <v>12000243</v>
          </cell>
        </row>
        <row r="12527">
          <cell r="H12527" t="str">
            <v>HD20061</v>
          </cell>
          <cell r="I12527" t="str">
            <v>12000244</v>
          </cell>
        </row>
        <row r="12528">
          <cell r="H12528" t="str">
            <v>HD20062</v>
          </cell>
          <cell r="I12528" t="str">
            <v>12000245</v>
          </cell>
        </row>
        <row r="12529">
          <cell r="H12529" t="str">
            <v>HD20063</v>
          </cell>
          <cell r="I12529" t="str">
            <v>12000246</v>
          </cell>
        </row>
        <row r="12530">
          <cell r="H12530" t="str">
            <v>HD20064</v>
          </cell>
          <cell r="I12530" t="str">
            <v>12000247</v>
          </cell>
        </row>
        <row r="12531">
          <cell r="H12531" t="str">
            <v>HD20065</v>
          </cell>
          <cell r="I12531" t="str">
            <v>12000248</v>
          </cell>
        </row>
        <row r="12532">
          <cell r="H12532" t="str">
            <v>HD20066</v>
          </cell>
          <cell r="I12532" t="str">
            <v>12000249</v>
          </cell>
        </row>
        <row r="12533">
          <cell r="H12533" t="str">
            <v>HD20067</v>
          </cell>
          <cell r="I12533" t="str">
            <v>12000250</v>
          </cell>
        </row>
        <row r="12534">
          <cell r="H12534" t="str">
            <v>HD20068</v>
          </cell>
          <cell r="I12534" t="str">
            <v>12000251</v>
          </cell>
        </row>
        <row r="12535">
          <cell r="H12535" t="str">
            <v>HD21001</v>
          </cell>
          <cell r="I12535" t="str">
            <v>12000252</v>
          </cell>
        </row>
        <row r="12536">
          <cell r="H12536" t="str">
            <v>HD21002</v>
          </cell>
          <cell r="I12536" t="str">
            <v>12000253</v>
          </cell>
        </row>
        <row r="12537">
          <cell r="H12537" t="str">
            <v>HD21003</v>
          </cell>
          <cell r="I12537" t="str">
            <v>12000254</v>
          </cell>
        </row>
        <row r="12538">
          <cell r="H12538" t="str">
            <v>HD21004</v>
          </cell>
          <cell r="I12538" t="str">
            <v>12000255</v>
          </cell>
        </row>
        <row r="12539">
          <cell r="H12539" t="str">
            <v>HD21005</v>
          </cell>
          <cell r="I12539" t="str">
            <v>12000256</v>
          </cell>
        </row>
        <row r="12540">
          <cell r="H12540" t="str">
            <v>HD21006</v>
          </cell>
          <cell r="I12540" t="str">
            <v>12000257</v>
          </cell>
        </row>
        <row r="12541">
          <cell r="H12541" t="str">
            <v>HD21007</v>
          </cell>
          <cell r="I12541" t="str">
            <v>12000258</v>
          </cell>
        </row>
        <row r="12542">
          <cell r="H12542" t="str">
            <v>HD21008</v>
          </cell>
          <cell r="I12542" t="str">
            <v>12000259</v>
          </cell>
        </row>
        <row r="12543">
          <cell r="H12543" t="str">
            <v>HD21009</v>
          </cell>
          <cell r="I12543" t="str">
            <v>12000260</v>
          </cell>
        </row>
        <row r="12544">
          <cell r="H12544" t="str">
            <v>HD21010</v>
          </cell>
          <cell r="I12544" t="str">
            <v>12000261</v>
          </cell>
        </row>
        <row r="12545">
          <cell r="H12545" t="str">
            <v>HD21011</v>
          </cell>
          <cell r="I12545" t="str">
            <v>12000262</v>
          </cell>
        </row>
        <row r="12546">
          <cell r="H12546" t="str">
            <v>HD21012</v>
          </cell>
          <cell r="I12546" t="str">
            <v>12000263</v>
          </cell>
        </row>
        <row r="12547">
          <cell r="H12547" t="str">
            <v>HD21013</v>
          </cell>
          <cell r="I12547" t="str">
            <v>12000264</v>
          </cell>
        </row>
        <row r="12548">
          <cell r="H12548" t="str">
            <v>HD21014</v>
          </cell>
          <cell r="I12548" t="str">
            <v>12000265</v>
          </cell>
        </row>
        <row r="12549">
          <cell r="H12549" t="str">
            <v>HD21015</v>
          </cell>
          <cell r="I12549" t="str">
            <v>12000266</v>
          </cell>
        </row>
        <row r="12550">
          <cell r="H12550" t="str">
            <v>HD21016</v>
          </cell>
          <cell r="I12550" t="str">
            <v>12000267</v>
          </cell>
        </row>
        <row r="12551">
          <cell r="H12551" t="str">
            <v>HD21017</v>
          </cell>
          <cell r="I12551" t="str">
            <v>12000268</v>
          </cell>
        </row>
        <row r="12552">
          <cell r="H12552" t="str">
            <v>HD21018</v>
          </cell>
          <cell r="I12552" t="str">
            <v>12000269</v>
          </cell>
        </row>
        <row r="12553">
          <cell r="H12553" t="str">
            <v>HD21019</v>
          </cell>
          <cell r="I12553" t="str">
            <v>12000270</v>
          </cell>
        </row>
        <row r="12554">
          <cell r="H12554" t="str">
            <v>HD21020</v>
          </cell>
          <cell r="I12554" t="str">
            <v>12000271</v>
          </cell>
        </row>
        <row r="12555">
          <cell r="H12555" t="str">
            <v>HD21021</v>
          </cell>
          <cell r="I12555" t="str">
            <v>12000272</v>
          </cell>
        </row>
        <row r="12556">
          <cell r="H12556" t="str">
            <v>HD21022</v>
          </cell>
          <cell r="I12556" t="str">
            <v>12000273</v>
          </cell>
        </row>
        <row r="12557">
          <cell r="H12557" t="str">
            <v>HD21023</v>
          </cell>
          <cell r="I12557" t="str">
            <v>12000274</v>
          </cell>
        </row>
        <row r="12558">
          <cell r="H12558" t="str">
            <v>HD21024</v>
          </cell>
          <cell r="I12558" t="str">
            <v>12000275</v>
          </cell>
        </row>
        <row r="12559">
          <cell r="H12559" t="str">
            <v>HD21025</v>
          </cell>
          <cell r="I12559" t="str">
            <v>12000276</v>
          </cell>
        </row>
        <row r="12560">
          <cell r="H12560" t="str">
            <v>HD21026</v>
          </cell>
          <cell r="I12560" t="str">
            <v>12000277</v>
          </cell>
        </row>
        <row r="12561">
          <cell r="H12561" t="str">
            <v>HD21027</v>
          </cell>
          <cell r="I12561" t="str">
            <v>12000278</v>
          </cell>
        </row>
        <row r="12562">
          <cell r="H12562" t="str">
            <v>HD21028</v>
          </cell>
          <cell r="I12562" t="str">
            <v>12000279</v>
          </cell>
        </row>
        <row r="12563">
          <cell r="H12563" t="str">
            <v>HD21029</v>
          </cell>
          <cell r="I12563" t="str">
            <v>12000280</v>
          </cell>
        </row>
        <row r="12564">
          <cell r="H12564" t="str">
            <v>HD21030</v>
          </cell>
          <cell r="I12564" t="str">
            <v>12000281</v>
          </cell>
        </row>
        <row r="12565">
          <cell r="H12565" t="str">
            <v>HD21031</v>
          </cell>
          <cell r="I12565" t="str">
            <v>12000282</v>
          </cell>
        </row>
        <row r="12566">
          <cell r="H12566" t="str">
            <v>HD21032</v>
          </cell>
          <cell r="I12566" t="str">
            <v>12000283</v>
          </cell>
        </row>
        <row r="12567">
          <cell r="H12567" t="str">
            <v>HD21033</v>
          </cell>
          <cell r="I12567" t="str">
            <v>12000284</v>
          </cell>
        </row>
        <row r="12568">
          <cell r="H12568" t="str">
            <v>HD21034</v>
          </cell>
          <cell r="I12568" t="str">
            <v>12000285</v>
          </cell>
        </row>
        <row r="12569">
          <cell r="H12569" t="str">
            <v>HD21035</v>
          </cell>
          <cell r="I12569" t="str">
            <v>12000286</v>
          </cell>
        </row>
        <row r="12570">
          <cell r="H12570" t="str">
            <v>HD21036</v>
          </cell>
          <cell r="I12570" t="str">
            <v>12000287</v>
          </cell>
        </row>
        <row r="12571">
          <cell r="H12571" t="str">
            <v>HD21037</v>
          </cell>
          <cell r="I12571" t="str">
            <v>12000288</v>
          </cell>
        </row>
        <row r="12572">
          <cell r="H12572" t="str">
            <v>HD21038</v>
          </cell>
          <cell r="I12572" t="str">
            <v>12000289</v>
          </cell>
        </row>
        <row r="12573">
          <cell r="H12573" t="str">
            <v>HD21039</v>
          </cell>
          <cell r="I12573" t="str">
            <v>12000290</v>
          </cell>
        </row>
        <row r="12574">
          <cell r="H12574" t="str">
            <v>HD21040</v>
          </cell>
          <cell r="I12574" t="str">
            <v>12000291</v>
          </cell>
        </row>
        <row r="12575">
          <cell r="H12575" t="str">
            <v>HD21041</v>
          </cell>
          <cell r="I12575" t="str">
            <v>12000292</v>
          </cell>
        </row>
        <row r="12576">
          <cell r="H12576" t="str">
            <v>HD21042</v>
          </cell>
          <cell r="I12576" t="str">
            <v>12000293</v>
          </cell>
        </row>
        <row r="12577">
          <cell r="H12577" t="str">
            <v>HD21043</v>
          </cell>
          <cell r="I12577" t="str">
            <v>12000294</v>
          </cell>
        </row>
        <row r="12578">
          <cell r="H12578" t="str">
            <v>HD21044</v>
          </cell>
          <cell r="I12578" t="str">
            <v>12000295</v>
          </cell>
        </row>
        <row r="12579">
          <cell r="H12579" t="str">
            <v>HD21045</v>
          </cell>
          <cell r="I12579" t="str">
            <v>12000296</v>
          </cell>
        </row>
        <row r="12580">
          <cell r="H12580" t="str">
            <v>HD21046</v>
          </cell>
          <cell r="I12580" t="str">
            <v>12000297</v>
          </cell>
        </row>
        <row r="12581">
          <cell r="H12581" t="str">
            <v>HD21047</v>
          </cell>
          <cell r="I12581" t="str">
            <v>12000298</v>
          </cell>
        </row>
        <row r="12582">
          <cell r="H12582" t="str">
            <v>HD21048</v>
          </cell>
          <cell r="I12582" t="str">
            <v>12000299</v>
          </cell>
        </row>
        <row r="12583">
          <cell r="H12583" t="str">
            <v>HD21049</v>
          </cell>
          <cell r="I12583" t="str">
            <v>12000300</v>
          </cell>
        </row>
        <row r="12584">
          <cell r="H12584" t="str">
            <v>HD21050</v>
          </cell>
          <cell r="I12584" t="str">
            <v>12000301</v>
          </cell>
        </row>
        <row r="12585">
          <cell r="H12585" t="str">
            <v>HD21051</v>
          </cell>
          <cell r="I12585" t="str">
            <v>12000302</v>
          </cell>
        </row>
        <row r="12586">
          <cell r="H12586" t="str">
            <v>HD21052</v>
          </cell>
          <cell r="I12586" t="str">
            <v>12000303</v>
          </cell>
        </row>
        <row r="12587">
          <cell r="H12587" t="str">
            <v>HD21053</v>
          </cell>
          <cell r="I12587" t="str">
            <v>12000304</v>
          </cell>
        </row>
        <row r="12588">
          <cell r="H12588" t="str">
            <v>HD21054</v>
          </cell>
          <cell r="I12588" t="str">
            <v>12000305</v>
          </cell>
        </row>
        <row r="12589">
          <cell r="H12589" t="str">
            <v>HD21055</v>
          </cell>
          <cell r="I12589" t="str">
            <v>12000306</v>
          </cell>
        </row>
        <row r="12590">
          <cell r="H12590" t="str">
            <v>HD21056</v>
          </cell>
          <cell r="I12590" t="str">
            <v>12000307</v>
          </cell>
        </row>
        <row r="12591">
          <cell r="H12591" t="str">
            <v>HD21057</v>
          </cell>
          <cell r="I12591" t="str">
            <v>12000308</v>
          </cell>
        </row>
        <row r="12592">
          <cell r="H12592" t="str">
            <v>HD21058</v>
          </cell>
          <cell r="I12592" t="str">
            <v>12000309</v>
          </cell>
        </row>
        <row r="12593">
          <cell r="H12593" t="str">
            <v>HD21059</v>
          </cell>
          <cell r="I12593" t="str">
            <v>12000310</v>
          </cell>
        </row>
        <row r="12594">
          <cell r="H12594" t="str">
            <v>HD21060</v>
          </cell>
          <cell r="I12594" t="str">
            <v>12000311</v>
          </cell>
        </row>
        <row r="12595">
          <cell r="H12595" t="str">
            <v>HD21061</v>
          </cell>
          <cell r="I12595" t="str">
            <v>12000312</v>
          </cell>
        </row>
        <row r="12596">
          <cell r="H12596" t="str">
            <v>HD21062</v>
          </cell>
          <cell r="I12596" t="str">
            <v>12000313</v>
          </cell>
        </row>
        <row r="12597">
          <cell r="H12597" t="str">
            <v>KKS21106</v>
          </cell>
          <cell r="I12597" t="str">
            <v>12000314</v>
          </cell>
        </row>
        <row r="12598">
          <cell r="H12598" t="str">
            <v>KKS21107</v>
          </cell>
          <cell r="I12598" t="str">
            <v>12000315</v>
          </cell>
        </row>
        <row r="12599">
          <cell r="H12599" t="str">
            <v>KKS21113</v>
          </cell>
          <cell r="I12599" t="str">
            <v>12000316</v>
          </cell>
        </row>
        <row r="12600">
          <cell r="H12600" t="str">
            <v>PM110013</v>
          </cell>
          <cell r="I12600" t="str">
            <v>12000317</v>
          </cell>
        </row>
        <row r="12601">
          <cell r="H12601" t="str">
            <v>PM120009</v>
          </cell>
          <cell r="I12601" t="str">
            <v>12000318</v>
          </cell>
        </row>
        <row r="12602">
          <cell r="H12602" t="str">
            <v>PM120017</v>
          </cell>
          <cell r="I12602" t="str">
            <v>12000319</v>
          </cell>
        </row>
        <row r="12603">
          <cell r="H12603" t="str">
            <v>PM120018</v>
          </cell>
          <cell r="I12603" t="str">
            <v>12000320</v>
          </cell>
        </row>
        <row r="12604">
          <cell r="H12604" t="str">
            <v>PM120053</v>
          </cell>
          <cell r="I12604" t="str">
            <v>12000321</v>
          </cell>
        </row>
        <row r="12605">
          <cell r="H12605" t="str">
            <v>PM120054</v>
          </cell>
          <cell r="I12605" t="str">
            <v>12000322</v>
          </cell>
        </row>
        <row r="12606">
          <cell r="H12606" t="str">
            <v>PM120055</v>
          </cell>
          <cell r="I12606" t="str">
            <v>12000323</v>
          </cell>
        </row>
        <row r="12607">
          <cell r="H12607" t="str">
            <v>PM120056</v>
          </cell>
          <cell r="I12607" t="str">
            <v>12000324</v>
          </cell>
        </row>
        <row r="12608">
          <cell r="H12608" t="str">
            <v>PM120057</v>
          </cell>
          <cell r="I12608" t="str">
            <v>12000325</v>
          </cell>
        </row>
        <row r="12609">
          <cell r="H12609" t="str">
            <v>PM120058</v>
          </cell>
          <cell r="I12609" t="str">
            <v>12000326</v>
          </cell>
        </row>
        <row r="12610">
          <cell r="H12610" t="str">
            <v>PM130005</v>
          </cell>
          <cell r="I12610" t="str">
            <v>12000327</v>
          </cell>
        </row>
        <row r="12611">
          <cell r="H12611" t="str">
            <v>PM130007</v>
          </cell>
          <cell r="I12611" t="str">
            <v>12000328</v>
          </cell>
        </row>
        <row r="12612">
          <cell r="H12612" t="str">
            <v>PM130008</v>
          </cell>
          <cell r="I12612" t="str">
            <v>12000329</v>
          </cell>
        </row>
        <row r="12613">
          <cell r="H12613" t="str">
            <v>PM140035</v>
          </cell>
          <cell r="I12613" t="str">
            <v>12000330</v>
          </cell>
        </row>
        <row r="12614">
          <cell r="H12614" t="str">
            <v>PM150012</v>
          </cell>
          <cell r="I12614" t="str">
            <v>12000331</v>
          </cell>
        </row>
        <row r="12615">
          <cell r="H12615" t="str">
            <v>PMXX0009</v>
          </cell>
          <cell r="I12615" t="str">
            <v>12000332</v>
          </cell>
        </row>
        <row r="12616">
          <cell r="H12616" t="str">
            <v>SG000020</v>
          </cell>
          <cell r="I12616" t="str">
            <v>12000333</v>
          </cell>
        </row>
        <row r="12617">
          <cell r="H12617" t="str">
            <v>SG000021</v>
          </cell>
          <cell r="I12617" t="str">
            <v>12000334</v>
          </cell>
        </row>
        <row r="12618">
          <cell r="H12618" t="str">
            <v>SG000022</v>
          </cell>
          <cell r="I12618" t="str">
            <v>12000335</v>
          </cell>
        </row>
        <row r="12619">
          <cell r="H12619" t="str">
            <v>SG110028</v>
          </cell>
          <cell r="I12619" t="str">
            <v>12000336</v>
          </cell>
        </row>
        <row r="12620">
          <cell r="H12620" t="str">
            <v>SG110029</v>
          </cell>
          <cell r="I12620" t="str">
            <v>12000337</v>
          </cell>
        </row>
        <row r="12621">
          <cell r="H12621" t="str">
            <v>SG130004</v>
          </cell>
          <cell r="I12621" t="str">
            <v>12000338</v>
          </cell>
        </row>
        <row r="12622">
          <cell r="H12622" t="str">
            <v>SG130007</v>
          </cell>
          <cell r="I12622" t="str">
            <v>12000339</v>
          </cell>
        </row>
        <row r="12623">
          <cell r="H12623" t="str">
            <v>SK120003</v>
          </cell>
          <cell r="I12623" t="str">
            <v>12000340</v>
          </cell>
        </row>
        <row r="12624">
          <cell r="H12624" t="str">
            <v>SK140002</v>
          </cell>
          <cell r="I12624" t="str">
            <v>12000341</v>
          </cell>
        </row>
        <row r="12625">
          <cell r="H12625" t="str">
            <v>SM140001</v>
          </cell>
          <cell r="I12625" t="str">
            <v>12000342</v>
          </cell>
        </row>
        <row r="12626">
          <cell r="H12626" t="str">
            <v>SM140002</v>
          </cell>
          <cell r="I12626" t="str">
            <v>12000343</v>
          </cell>
        </row>
        <row r="12627">
          <cell r="H12627" t="str">
            <v>SM150005</v>
          </cell>
          <cell r="I12627" t="str">
            <v>12000344</v>
          </cell>
        </row>
        <row r="12628">
          <cell r="H12628" t="str">
            <v>SM150008</v>
          </cell>
          <cell r="I12628" t="str">
            <v>12000345</v>
          </cell>
        </row>
        <row r="12629">
          <cell r="H12629" t="str">
            <v>SM150009</v>
          </cell>
          <cell r="I12629" t="str">
            <v>12000346</v>
          </cell>
        </row>
        <row r="12630">
          <cell r="H12630" t="str">
            <v>SM150011</v>
          </cell>
          <cell r="I12630" t="str">
            <v>12000347</v>
          </cell>
        </row>
        <row r="12631">
          <cell r="H12631" t="str">
            <v>SM160002</v>
          </cell>
          <cell r="I12631" t="str">
            <v>12000348</v>
          </cell>
        </row>
        <row r="12632">
          <cell r="H12632" t="str">
            <v>SM160004</v>
          </cell>
          <cell r="I12632" t="str">
            <v>12000349</v>
          </cell>
        </row>
        <row r="12633">
          <cell r="H12633" t="str">
            <v>SM160006</v>
          </cell>
          <cell r="I12633" t="str">
            <v>12000350</v>
          </cell>
        </row>
        <row r="12634">
          <cell r="H12634" t="str">
            <v>SM160015</v>
          </cell>
          <cell r="I12634" t="str">
            <v>12000351</v>
          </cell>
        </row>
        <row r="12635">
          <cell r="H12635" t="str">
            <v>SM160016</v>
          </cell>
          <cell r="I12635" t="str">
            <v>12000352</v>
          </cell>
        </row>
        <row r="12636">
          <cell r="H12636" t="str">
            <v>SM160017</v>
          </cell>
          <cell r="I12636" t="str">
            <v>12000353</v>
          </cell>
        </row>
        <row r="12637">
          <cell r="H12637" t="str">
            <v>SM180001</v>
          </cell>
          <cell r="I12637" t="str">
            <v>12000354</v>
          </cell>
        </row>
        <row r="12638">
          <cell r="H12638" t="str">
            <v>SM180002</v>
          </cell>
          <cell r="I12638" t="str">
            <v>12000355</v>
          </cell>
        </row>
        <row r="12639">
          <cell r="H12639" t="str">
            <v>SM180005</v>
          </cell>
          <cell r="I12639" t="str">
            <v>12000356</v>
          </cell>
        </row>
        <row r="12640">
          <cell r="H12640" t="str">
            <v>SM180006</v>
          </cell>
          <cell r="I12640" t="str">
            <v>12000357</v>
          </cell>
        </row>
        <row r="12641">
          <cell r="H12641" t="str">
            <v>SM180012</v>
          </cell>
          <cell r="I12641" t="str">
            <v>12000358</v>
          </cell>
        </row>
        <row r="12642">
          <cell r="H12642" t="str">
            <v>SM19002</v>
          </cell>
          <cell r="I12642" t="str">
            <v>12000359</v>
          </cell>
        </row>
        <row r="12643">
          <cell r="H12643" t="str">
            <v>SM200001</v>
          </cell>
          <cell r="I12643" t="str">
            <v>12000360</v>
          </cell>
        </row>
        <row r="12644">
          <cell r="H12644" t="str">
            <v>SM200002</v>
          </cell>
          <cell r="I12644" t="str">
            <v>12000361</v>
          </cell>
        </row>
        <row r="12645">
          <cell r="H12645" t="str">
            <v>SM200007</v>
          </cell>
          <cell r="I12645" t="str">
            <v>12000362</v>
          </cell>
        </row>
        <row r="12646">
          <cell r="H12646" t="str">
            <v>SM200008</v>
          </cell>
          <cell r="I12646" t="str">
            <v>12000363</v>
          </cell>
        </row>
        <row r="12647">
          <cell r="H12647" t="str">
            <v>SM200009</v>
          </cell>
          <cell r="I12647" t="str">
            <v>12000364</v>
          </cell>
        </row>
        <row r="12648">
          <cell r="H12648" t="str">
            <v>SM200010</v>
          </cell>
          <cell r="I12648" t="str">
            <v>12000365</v>
          </cell>
        </row>
        <row r="12649">
          <cell r="H12649" t="str">
            <v>SM200011</v>
          </cell>
          <cell r="I12649" t="str">
            <v>12000366</v>
          </cell>
        </row>
        <row r="12650">
          <cell r="H12650" t="str">
            <v>SM200012</v>
          </cell>
          <cell r="I12650" t="str">
            <v>12000367</v>
          </cell>
        </row>
        <row r="12651">
          <cell r="H12651" t="str">
            <v>SM200013</v>
          </cell>
          <cell r="I12651" t="str">
            <v>12000368</v>
          </cell>
        </row>
        <row r="12652">
          <cell r="H12652" t="str">
            <v>SM200014</v>
          </cell>
          <cell r="I12652" t="str">
            <v>12000369</v>
          </cell>
        </row>
        <row r="12653">
          <cell r="H12653" t="str">
            <v>SM200015</v>
          </cell>
          <cell r="I12653" t="str">
            <v>12000370</v>
          </cell>
        </row>
        <row r="12654">
          <cell r="H12654" t="str">
            <v>SM200016</v>
          </cell>
          <cell r="I12654" t="str">
            <v>12000371</v>
          </cell>
        </row>
        <row r="12655">
          <cell r="H12655" t="str">
            <v>SM200017</v>
          </cell>
          <cell r="I12655" t="str">
            <v>12000372</v>
          </cell>
        </row>
        <row r="12656">
          <cell r="H12656" t="str">
            <v>SM200018</v>
          </cell>
          <cell r="I12656" t="str">
            <v>12000373</v>
          </cell>
        </row>
        <row r="12657">
          <cell r="H12657" t="str">
            <v>SM200019</v>
          </cell>
          <cell r="I12657" t="str">
            <v>12000374</v>
          </cell>
        </row>
        <row r="12658">
          <cell r="H12658" t="str">
            <v>SM200020</v>
          </cell>
          <cell r="I12658" t="str">
            <v>12000375</v>
          </cell>
        </row>
        <row r="12659">
          <cell r="H12659" t="str">
            <v>SM200021</v>
          </cell>
          <cell r="I12659" t="str">
            <v>12000376</v>
          </cell>
        </row>
        <row r="12660">
          <cell r="H12660" t="str">
            <v>SM200022</v>
          </cell>
          <cell r="I12660" t="str">
            <v>12000377</v>
          </cell>
        </row>
        <row r="12661">
          <cell r="H12661" t="str">
            <v>SM200023</v>
          </cell>
          <cell r="I12661" t="str">
            <v>12000378</v>
          </cell>
        </row>
        <row r="12662">
          <cell r="H12662" t="str">
            <v>SM907651</v>
          </cell>
          <cell r="I12662" t="str">
            <v>12000379</v>
          </cell>
        </row>
        <row r="12663">
          <cell r="H12663" t="str">
            <v>STT11033</v>
          </cell>
          <cell r="I12663" t="str">
            <v>12000380</v>
          </cell>
        </row>
        <row r="12664">
          <cell r="H12664" t="str">
            <v>STT11034</v>
          </cell>
          <cell r="I12664" t="str">
            <v>12000381</v>
          </cell>
        </row>
        <row r="12665">
          <cell r="H12665" t="str">
            <v>STT14039</v>
          </cell>
          <cell r="I12665" t="str">
            <v>12000382</v>
          </cell>
        </row>
        <row r="12666">
          <cell r="H12666" t="str">
            <v>STT16015</v>
          </cell>
          <cell r="I12666" t="str">
            <v>12000383</v>
          </cell>
        </row>
        <row r="12667">
          <cell r="H12667" t="str">
            <v>STT16017</v>
          </cell>
          <cell r="I12667" t="str">
            <v>12000384</v>
          </cell>
        </row>
        <row r="12668">
          <cell r="H12668" t="str">
            <v>STT16021</v>
          </cell>
          <cell r="I12668" t="str">
            <v>12000385</v>
          </cell>
        </row>
        <row r="12669">
          <cell r="H12669" t="str">
            <v>TKK20001</v>
          </cell>
          <cell r="I12669" t="str">
            <v>12000386</v>
          </cell>
        </row>
        <row r="12670">
          <cell r="H12670">
            <v>205009</v>
          </cell>
          <cell r="I12670" t="str">
            <v>12000387</v>
          </cell>
        </row>
        <row r="12671">
          <cell r="H12671">
            <v>205010</v>
          </cell>
          <cell r="I12671" t="str">
            <v>12000388</v>
          </cell>
        </row>
        <row r="12672">
          <cell r="H12672">
            <v>205011</v>
          </cell>
          <cell r="I12672" t="str">
            <v>12000389</v>
          </cell>
        </row>
        <row r="12673">
          <cell r="H12673">
            <v>205012</v>
          </cell>
          <cell r="I12673" t="str">
            <v>12000390</v>
          </cell>
        </row>
        <row r="12674">
          <cell r="H12674">
            <v>205013</v>
          </cell>
          <cell r="I12674" t="str">
            <v>12000391</v>
          </cell>
        </row>
        <row r="12675">
          <cell r="H12675">
            <v>205014</v>
          </cell>
          <cell r="I12675" t="str">
            <v>12000392</v>
          </cell>
        </row>
        <row r="12676">
          <cell r="H12676">
            <v>205015</v>
          </cell>
          <cell r="I12676" t="str">
            <v>12000393</v>
          </cell>
        </row>
        <row r="12677">
          <cell r="H12677">
            <v>205200</v>
          </cell>
          <cell r="I12677" t="str">
            <v>12000394</v>
          </cell>
        </row>
        <row r="12678">
          <cell r="H12678">
            <v>205201</v>
          </cell>
          <cell r="I12678" t="str">
            <v>12000395</v>
          </cell>
        </row>
        <row r="12679">
          <cell r="H12679">
            <v>205202</v>
          </cell>
          <cell r="I12679" t="str">
            <v>12000396</v>
          </cell>
        </row>
        <row r="12680">
          <cell r="H12680">
            <v>205300</v>
          </cell>
          <cell r="I12680" t="str">
            <v>12000397</v>
          </cell>
        </row>
        <row r="12681">
          <cell r="H12681">
            <v>205301</v>
          </cell>
          <cell r="I12681" t="str">
            <v>12000398</v>
          </cell>
        </row>
        <row r="12682">
          <cell r="H12682">
            <v>205302</v>
          </cell>
          <cell r="I12682" t="str">
            <v>12000399</v>
          </cell>
        </row>
        <row r="12683">
          <cell r="H12683">
            <v>205303</v>
          </cell>
          <cell r="I12683" t="str">
            <v>12000400</v>
          </cell>
        </row>
        <row r="12684">
          <cell r="H12684">
            <v>205304</v>
          </cell>
          <cell r="I12684" t="str">
            <v>12000401</v>
          </cell>
        </row>
        <row r="12685">
          <cell r="H12685">
            <v>205305</v>
          </cell>
          <cell r="I12685" t="str">
            <v>12000402</v>
          </cell>
        </row>
        <row r="12686">
          <cell r="H12686">
            <v>205306</v>
          </cell>
          <cell r="I12686" t="str">
            <v>12000403</v>
          </cell>
        </row>
        <row r="12687">
          <cell r="H12687">
            <v>205307</v>
          </cell>
          <cell r="I12687" t="str">
            <v>12000404</v>
          </cell>
        </row>
        <row r="12688">
          <cell r="H12688">
            <v>205420</v>
          </cell>
          <cell r="I12688" t="str">
            <v>12000405</v>
          </cell>
        </row>
        <row r="12689">
          <cell r="H12689">
            <v>205421</v>
          </cell>
          <cell r="I12689" t="str">
            <v>12000406</v>
          </cell>
        </row>
        <row r="12690">
          <cell r="H12690">
            <v>205422</v>
          </cell>
          <cell r="I12690" t="str">
            <v>12000407</v>
          </cell>
        </row>
        <row r="12691">
          <cell r="H12691">
            <v>205423</v>
          </cell>
          <cell r="I12691" t="str">
            <v>12000408</v>
          </cell>
        </row>
        <row r="12692">
          <cell r="H12692">
            <v>205424</v>
          </cell>
          <cell r="I12692" t="str">
            <v>12000409</v>
          </cell>
        </row>
        <row r="12693">
          <cell r="H12693">
            <v>205425</v>
          </cell>
          <cell r="I12693" t="str">
            <v>12000410</v>
          </cell>
        </row>
        <row r="12694">
          <cell r="H12694">
            <v>205426</v>
          </cell>
          <cell r="I12694" t="str">
            <v>12000411</v>
          </cell>
        </row>
        <row r="12695">
          <cell r="H12695">
            <v>205427</v>
          </cell>
          <cell r="I12695" t="str">
            <v>12000412</v>
          </cell>
        </row>
        <row r="12696">
          <cell r="H12696">
            <v>205428</v>
          </cell>
          <cell r="I12696" t="str">
            <v>12000413</v>
          </cell>
        </row>
        <row r="12697">
          <cell r="H12697">
            <v>205429</v>
          </cell>
          <cell r="I12697" t="str">
            <v>12000414</v>
          </cell>
        </row>
        <row r="12698">
          <cell r="H12698">
            <v>205430</v>
          </cell>
          <cell r="I12698" t="str">
            <v>12000415</v>
          </cell>
        </row>
        <row r="12699">
          <cell r="H12699">
            <v>205431</v>
          </cell>
          <cell r="I12699" t="str">
            <v>12000416</v>
          </cell>
        </row>
        <row r="12700">
          <cell r="H12700">
            <v>205432</v>
          </cell>
          <cell r="I12700" t="str">
            <v>12000417</v>
          </cell>
        </row>
        <row r="12701">
          <cell r="H12701">
            <v>205433</v>
          </cell>
          <cell r="I12701" t="str">
            <v>12000418</v>
          </cell>
        </row>
        <row r="12702">
          <cell r="H12702">
            <v>205434</v>
          </cell>
          <cell r="I12702" t="str">
            <v>12000419</v>
          </cell>
        </row>
        <row r="12703">
          <cell r="H12703">
            <v>205435</v>
          </cell>
          <cell r="I12703" t="str">
            <v>12000420</v>
          </cell>
        </row>
        <row r="12704">
          <cell r="H12704">
            <v>205436</v>
          </cell>
          <cell r="I12704" t="str">
            <v>12000421</v>
          </cell>
        </row>
        <row r="12705">
          <cell r="H12705">
            <v>205437</v>
          </cell>
          <cell r="I12705" t="str">
            <v>12000422</v>
          </cell>
        </row>
        <row r="12706">
          <cell r="H12706">
            <v>205438</v>
          </cell>
          <cell r="I12706" t="str">
            <v>12000423</v>
          </cell>
        </row>
        <row r="12707">
          <cell r="H12707">
            <v>205439</v>
          </cell>
          <cell r="I12707" t="str">
            <v>12000424</v>
          </cell>
        </row>
        <row r="12708">
          <cell r="H12708">
            <v>205440</v>
          </cell>
          <cell r="I12708" t="str">
            <v>12000425</v>
          </cell>
        </row>
        <row r="12709">
          <cell r="H12709">
            <v>205441</v>
          </cell>
          <cell r="I12709" t="str">
            <v>12000426</v>
          </cell>
        </row>
        <row r="12710">
          <cell r="H12710">
            <v>205442</v>
          </cell>
          <cell r="I12710" t="str">
            <v>12000427</v>
          </cell>
        </row>
        <row r="12711">
          <cell r="H12711">
            <v>205443</v>
          </cell>
          <cell r="I12711" t="str">
            <v>12000428</v>
          </cell>
        </row>
        <row r="12712">
          <cell r="H12712">
            <v>205444</v>
          </cell>
          <cell r="I12712" t="str">
            <v>12000429</v>
          </cell>
        </row>
        <row r="12713">
          <cell r="H12713">
            <v>205445</v>
          </cell>
          <cell r="I12713" t="str">
            <v>12000430</v>
          </cell>
        </row>
        <row r="12714">
          <cell r="H12714">
            <v>510000</v>
          </cell>
          <cell r="I12714" t="str">
            <v>12000431</v>
          </cell>
        </row>
        <row r="12715">
          <cell r="H12715">
            <v>510110</v>
          </cell>
          <cell r="I12715" t="str">
            <v>12000432</v>
          </cell>
        </row>
        <row r="12716">
          <cell r="H12716">
            <v>510200</v>
          </cell>
          <cell r="I12716" t="str">
            <v>12000433</v>
          </cell>
        </row>
        <row r="12717">
          <cell r="H12717">
            <v>510299</v>
          </cell>
          <cell r="I12717" t="str">
            <v>12000434</v>
          </cell>
        </row>
        <row r="12718">
          <cell r="H12718">
            <v>510500</v>
          </cell>
          <cell r="I12718" t="str">
            <v>12000435</v>
          </cell>
        </row>
        <row r="12719">
          <cell r="H12719">
            <v>520100</v>
          </cell>
          <cell r="I12719" t="str">
            <v>12000436</v>
          </cell>
        </row>
        <row r="12720">
          <cell r="H12720">
            <v>520101</v>
          </cell>
          <cell r="I12720" t="str">
            <v>12000437</v>
          </cell>
        </row>
        <row r="12721">
          <cell r="H12721">
            <v>520102</v>
          </cell>
          <cell r="I12721" t="str">
            <v>12000438</v>
          </cell>
        </row>
        <row r="12722">
          <cell r="H12722">
            <v>521000</v>
          </cell>
          <cell r="I12722" t="str">
            <v>12000439</v>
          </cell>
        </row>
        <row r="12723">
          <cell r="H12723">
            <v>540100</v>
          </cell>
          <cell r="I12723" t="str">
            <v>12000440</v>
          </cell>
        </row>
        <row r="12724">
          <cell r="H12724">
            <v>540101</v>
          </cell>
          <cell r="I12724" t="str">
            <v>12000441</v>
          </cell>
        </row>
        <row r="12725">
          <cell r="H12725">
            <v>540102</v>
          </cell>
          <cell r="I12725" t="str">
            <v>12000442</v>
          </cell>
        </row>
        <row r="12726">
          <cell r="H12726">
            <v>540103</v>
          </cell>
          <cell r="I12726" t="str">
            <v>12000443</v>
          </cell>
        </row>
        <row r="12727">
          <cell r="H12727">
            <v>540104</v>
          </cell>
          <cell r="I12727" t="str">
            <v>12000444</v>
          </cell>
        </row>
        <row r="12728">
          <cell r="H12728">
            <v>540105</v>
          </cell>
          <cell r="I12728" t="str">
            <v>12000445</v>
          </cell>
        </row>
        <row r="12729">
          <cell r="H12729">
            <v>560100</v>
          </cell>
          <cell r="I12729" t="str">
            <v>12000446</v>
          </cell>
        </row>
        <row r="12730">
          <cell r="H12730">
            <v>560101</v>
          </cell>
          <cell r="I12730" t="str">
            <v>12000447</v>
          </cell>
        </row>
        <row r="12731">
          <cell r="H12731">
            <v>560102</v>
          </cell>
          <cell r="I12731" t="str">
            <v>12000448</v>
          </cell>
        </row>
        <row r="12732">
          <cell r="H12732">
            <v>560200</v>
          </cell>
          <cell r="I12732" t="str">
            <v>12000449</v>
          </cell>
        </row>
        <row r="12733">
          <cell r="H12733">
            <v>560300</v>
          </cell>
          <cell r="I12733" t="str">
            <v>12000450</v>
          </cell>
        </row>
        <row r="12734">
          <cell r="H12734">
            <v>560301</v>
          </cell>
          <cell r="I12734" t="str">
            <v>12000451</v>
          </cell>
        </row>
        <row r="12735">
          <cell r="H12735">
            <v>560800</v>
          </cell>
          <cell r="I12735" t="str">
            <v>12000452</v>
          </cell>
        </row>
        <row r="12736">
          <cell r="H12736">
            <v>570100</v>
          </cell>
          <cell r="I12736" t="str">
            <v>12000453</v>
          </cell>
        </row>
        <row r="12737">
          <cell r="H12737">
            <v>580100</v>
          </cell>
          <cell r="I12737" t="str">
            <v>12000454</v>
          </cell>
        </row>
        <row r="12738">
          <cell r="H12738">
            <v>580101</v>
          </cell>
          <cell r="I12738" t="str">
            <v>12000455</v>
          </cell>
        </row>
        <row r="12739">
          <cell r="H12739">
            <v>580102</v>
          </cell>
          <cell r="I12739" t="str">
            <v>12000456</v>
          </cell>
        </row>
        <row r="12740">
          <cell r="H12740">
            <v>590100</v>
          </cell>
          <cell r="I12740" t="str">
            <v>12000457</v>
          </cell>
        </row>
        <row r="12741">
          <cell r="H12741">
            <v>590101</v>
          </cell>
          <cell r="I12741" t="str">
            <v>12000458</v>
          </cell>
        </row>
        <row r="12742">
          <cell r="H12742">
            <v>590102</v>
          </cell>
          <cell r="I12742" t="str">
            <v>12000459</v>
          </cell>
        </row>
        <row r="12743">
          <cell r="H12743">
            <v>590103</v>
          </cell>
          <cell r="I12743" t="str">
            <v>12000460</v>
          </cell>
        </row>
        <row r="12744">
          <cell r="H12744">
            <v>590104</v>
          </cell>
          <cell r="I12744" t="str">
            <v>12000461</v>
          </cell>
        </row>
        <row r="12745">
          <cell r="H12745">
            <v>590105</v>
          </cell>
          <cell r="I12745" t="str">
            <v>12000462</v>
          </cell>
        </row>
        <row r="12746">
          <cell r="H12746">
            <v>590106</v>
          </cell>
          <cell r="I12746" t="str">
            <v>12000463</v>
          </cell>
        </row>
        <row r="12747">
          <cell r="H12747">
            <v>590107</v>
          </cell>
          <cell r="I12747" t="str">
            <v>12000464</v>
          </cell>
        </row>
        <row r="12748">
          <cell r="H12748">
            <v>590108</v>
          </cell>
          <cell r="I12748" t="str">
            <v>12000465</v>
          </cell>
        </row>
        <row r="12749">
          <cell r="H12749">
            <v>590109</v>
          </cell>
          <cell r="I12749" t="str">
            <v>12000466</v>
          </cell>
        </row>
        <row r="12750">
          <cell r="H12750">
            <v>590110</v>
          </cell>
          <cell r="I12750" t="str">
            <v>12000467</v>
          </cell>
        </row>
        <row r="12751">
          <cell r="H12751">
            <v>590111</v>
          </cell>
          <cell r="I12751" t="str">
            <v>12000468</v>
          </cell>
        </row>
        <row r="12752">
          <cell r="H12752">
            <v>590112</v>
          </cell>
          <cell r="I12752" t="str">
            <v>12000469</v>
          </cell>
        </row>
        <row r="12753">
          <cell r="H12753">
            <v>590113</v>
          </cell>
          <cell r="I12753" t="str">
            <v>12000470</v>
          </cell>
        </row>
        <row r="12754">
          <cell r="H12754">
            <v>590114</v>
          </cell>
          <cell r="I12754" t="str">
            <v>12000471</v>
          </cell>
        </row>
        <row r="12755">
          <cell r="H12755">
            <v>590115</v>
          </cell>
          <cell r="I12755" t="str">
            <v>12000472</v>
          </cell>
        </row>
        <row r="12756">
          <cell r="H12756">
            <v>590116</v>
          </cell>
          <cell r="I12756" t="str">
            <v>12000473</v>
          </cell>
        </row>
        <row r="12757">
          <cell r="H12757">
            <v>590117</v>
          </cell>
          <cell r="I12757" t="str">
            <v>12000474</v>
          </cell>
        </row>
        <row r="12758">
          <cell r="H12758">
            <v>590118</v>
          </cell>
          <cell r="I12758" t="str">
            <v>12000475</v>
          </cell>
        </row>
        <row r="12759">
          <cell r="H12759">
            <v>590119</v>
          </cell>
          <cell r="I12759" t="str">
            <v>12000476</v>
          </cell>
        </row>
        <row r="12760">
          <cell r="H12760">
            <v>590120</v>
          </cell>
          <cell r="I12760" t="str">
            <v>12000477</v>
          </cell>
        </row>
        <row r="12761">
          <cell r="H12761">
            <v>590121</v>
          </cell>
          <cell r="I12761" t="str">
            <v>12000478</v>
          </cell>
        </row>
        <row r="12762">
          <cell r="H12762">
            <v>590122</v>
          </cell>
          <cell r="I12762" t="str">
            <v>12000479</v>
          </cell>
        </row>
        <row r="12763">
          <cell r="H12763">
            <v>590123</v>
          </cell>
          <cell r="I12763" t="str">
            <v>12000480</v>
          </cell>
        </row>
        <row r="12764">
          <cell r="H12764">
            <v>590124</v>
          </cell>
          <cell r="I12764" t="str">
            <v>12000481</v>
          </cell>
        </row>
        <row r="12765">
          <cell r="H12765">
            <v>590125</v>
          </cell>
          <cell r="I12765" t="str">
            <v>12000482</v>
          </cell>
        </row>
        <row r="12766">
          <cell r="H12766">
            <v>590126</v>
          </cell>
          <cell r="I12766" t="str">
            <v>12000483</v>
          </cell>
        </row>
        <row r="12767">
          <cell r="H12767">
            <v>590127</v>
          </cell>
          <cell r="I12767" t="str">
            <v>12000484</v>
          </cell>
        </row>
        <row r="12768">
          <cell r="H12768">
            <v>2305101</v>
          </cell>
          <cell r="I12768" t="str">
            <v>12000485</v>
          </cell>
        </row>
        <row r="12769">
          <cell r="H12769">
            <v>2305201</v>
          </cell>
          <cell r="I12769" t="str">
            <v>12000486</v>
          </cell>
        </row>
        <row r="12770">
          <cell r="H12770">
            <v>2305202</v>
          </cell>
          <cell r="I12770" t="str">
            <v>12000487</v>
          </cell>
        </row>
        <row r="12771">
          <cell r="H12771">
            <v>2305203</v>
          </cell>
          <cell r="I12771" t="str">
            <v>12000488</v>
          </cell>
        </row>
        <row r="12772">
          <cell r="H12772">
            <v>2305401</v>
          </cell>
          <cell r="I12772" t="str">
            <v>12000489</v>
          </cell>
        </row>
        <row r="12773">
          <cell r="H12773">
            <v>2305601</v>
          </cell>
          <cell r="I12773" t="str">
            <v>12000490</v>
          </cell>
        </row>
        <row r="12774">
          <cell r="H12774">
            <v>2305602</v>
          </cell>
          <cell r="I12774" t="str">
            <v>12000491</v>
          </cell>
        </row>
        <row r="12775">
          <cell r="H12775">
            <v>2305901</v>
          </cell>
          <cell r="I12775" t="str">
            <v>12000492</v>
          </cell>
        </row>
        <row r="12776">
          <cell r="H12776">
            <v>2600591</v>
          </cell>
          <cell r="I12776" t="str">
            <v>12000493</v>
          </cell>
        </row>
        <row r="12777">
          <cell r="H12777">
            <v>2600609</v>
          </cell>
          <cell r="I12777" t="str">
            <v>12000494</v>
          </cell>
        </row>
        <row r="12778">
          <cell r="H12778">
            <v>88888884</v>
          </cell>
          <cell r="I12778" t="str">
            <v>12000495</v>
          </cell>
        </row>
        <row r="12779">
          <cell r="H12779" t="str">
            <v>GP900002</v>
          </cell>
          <cell r="I12779" t="str">
            <v>12000496</v>
          </cell>
        </row>
        <row r="12780">
          <cell r="H12780" t="str">
            <v>GP900003</v>
          </cell>
          <cell r="I12780" t="str">
            <v>12000497</v>
          </cell>
        </row>
        <row r="12781">
          <cell r="H12781" t="str">
            <v>GP900005</v>
          </cell>
          <cell r="I12781" t="str">
            <v>12000498</v>
          </cell>
        </row>
        <row r="12782">
          <cell r="H12782" t="str">
            <v>GP900006</v>
          </cell>
          <cell r="I12782" t="str">
            <v>12000499</v>
          </cell>
        </row>
        <row r="12783">
          <cell r="H12783" t="str">
            <v>GP900007</v>
          </cell>
          <cell r="I12783" t="str">
            <v>12000500</v>
          </cell>
        </row>
        <row r="12784">
          <cell r="H12784" t="str">
            <v>GP900008</v>
          </cell>
          <cell r="I12784" t="str">
            <v>12000501</v>
          </cell>
        </row>
        <row r="12785">
          <cell r="H12785" t="str">
            <v>GP900009</v>
          </cell>
          <cell r="I12785" t="str">
            <v>12000502</v>
          </cell>
        </row>
        <row r="12786">
          <cell r="H12786" t="str">
            <v>GP940001</v>
          </cell>
          <cell r="I12786" t="str">
            <v>12000503</v>
          </cell>
        </row>
        <row r="12787">
          <cell r="H12787" t="str">
            <v>GP940002</v>
          </cell>
          <cell r="I12787" t="str">
            <v>12000504</v>
          </cell>
        </row>
        <row r="12788">
          <cell r="H12788" t="str">
            <v>GP940003</v>
          </cell>
          <cell r="I12788" t="str">
            <v>12000505</v>
          </cell>
        </row>
        <row r="12789">
          <cell r="H12789" t="str">
            <v>MS000002</v>
          </cell>
          <cell r="I12789" t="str">
            <v>12000506</v>
          </cell>
        </row>
        <row r="12790">
          <cell r="H12790" t="str">
            <v>OIS90001</v>
          </cell>
          <cell r="I12790" t="str">
            <v>12000507</v>
          </cell>
        </row>
        <row r="12791">
          <cell r="H12791" t="str">
            <v>OS000001</v>
          </cell>
          <cell r="I12791" t="str">
            <v>12000508</v>
          </cell>
        </row>
        <row r="12792">
          <cell r="H12792" t="str">
            <v>OS000002</v>
          </cell>
          <cell r="I12792" t="str">
            <v>12000509</v>
          </cell>
        </row>
        <row r="12793">
          <cell r="H12793" t="str">
            <v>OS000003</v>
          </cell>
          <cell r="I12793" t="str">
            <v>12000510</v>
          </cell>
        </row>
        <row r="12794">
          <cell r="H12794" t="str">
            <v>OS000004</v>
          </cell>
          <cell r="I12794" t="str">
            <v>12000511</v>
          </cell>
        </row>
        <row r="12795">
          <cell r="H12795" t="str">
            <v>OS000005</v>
          </cell>
          <cell r="I12795" t="str">
            <v>12000512</v>
          </cell>
        </row>
        <row r="12796">
          <cell r="H12796" t="str">
            <v>OS000006</v>
          </cell>
          <cell r="I12796" t="str">
            <v>12000513</v>
          </cell>
        </row>
        <row r="12797">
          <cell r="H12797" t="str">
            <v>S0009045</v>
          </cell>
          <cell r="I12797" t="str">
            <v>12000514</v>
          </cell>
        </row>
        <row r="12798">
          <cell r="H12798" t="str">
            <v>S0009046</v>
          </cell>
          <cell r="I12798" t="str">
            <v>12000515</v>
          </cell>
        </row>
        <row r="12799">
          <cell r="H12799" t="str">
            <v>S0009052</v>
          </cell>
          <cell r="I12799" t="str">
            <v>12000516</v>
          </cell>
        </row>
        <row r="12800">
          <cell r="H12800" t="str">
            <v>S0009053</v>
          </cell>
          <cell r="I12800" t="str">
            <v>12000517</v>
          </cell>
        </row>
        <row r="12801">
          <cell r="H12801" t="str">
            <v>S0009054</v>
          </cell>
          <cell r="I12801" t="str">
            <v>12000518</v>
          </cell>
        </row>
        <row r="12802">
          <cell r="H12802" t="str">
            <v>S0009055</v>
          </cell>
          <cell r="I12802" t="str">
            <v>12000519</v>
          </cell>
        </row>
        <row r="12803">
          <cell r="H12803" t="str">
            <v>S0009056</v>
          </cell>
          <cell r="I12803" t="str">
            <v>12000520</v>
          </cell>
        </row>
        <row r="12804">
          <cell r="H12804" t="str">
            <v>S0009110</v>
          </cell>
          <cell r="I12804" t="str">
            <v>12000521</v>
          </cell>
        </row>
        <row r="12805">
          <cell r="H12805" t="str">
            <v>S0009111</v>
          </cell>
          <cell r="I12805" t="str">
            <v>12000522</v>
          </cell>
        </row>
        <row r="12806">
          <cell r="H12806" t="str">
            <v>S0009113</v>
          </cell>
          <cell r="I12806" t="str">
            <v>12000523</v>
          </cell>
        </row>
        <row r="12807">
          <cell r="H12807" t="str">
            <v>S0009219</v>
          </cell>
          <cell r="I12807" t="str">
            <v>12000524</v>
          </cell>
        </row>
        <row r="12808">
          <cell r="H12808" t="str">
            <v>S0009308</v>
          </cell>
          <cell r="I12808" t="str">
            <v>12000525</v>
          </cell>
        </row>
        <row r="12809">
          <cell r="H12809" t="str">
            <v>S0009322</v>
          </cell>
          <cell r="I12809" t="str">
            <v>12000526</v>
          </cell>
        </row>
        <row r="12810">
          <cell r="H12810" t="str">
            <v>S0009323</v>
          </cell>
          <cell r="I12810" t="str">
            <v>12000527</v>
          </cell>
        </row>
        <row r="12811">
          <cell r="H12811" t="str">
            <v>S0009324</v>
          </cell>
          <cell r="I12811" t="str">
            <v>12000528</v>
          </cell>
        </row>
        <row r="12812">
          <cell r="H12812" t="str">
            <v>S0009327</v>
          </cell>
          <cell r="I12812" t="str">
            <v>12000529</v>
          </cell>
        </row>
        <row r="12813">
          <cell r="H12813" t="str">
            <v>S0009328</v>
          </cell>
          <cell r="I12813" t="str">
            <v>12000530</v>
          </cell>
        </row>
        <row r="12814">
          <cell r="H12814" t="str">
            <v>S0009330</v>
          </cell>
          <cell r="I12814" t="str">
            <v>12000531</v>
          </cell>
        </row>
        <row r="12815">
          <cell r="H12815" t="str">
            <v>S0009331</v>
          </cell>
          <cell r="I12815" t="str">
            <v>12000532</v>
          </cell>
        </row>
        <row r="12816">
          <cell r="H12816" t="str">
            <v>S0009332</v>
          </cell>
          <cell r="I12816" t="str">
            <v>12000533</v>
          </cell>
        </row>
        <row r="12817">
          <cell r="H12817" t="str">
            <v>S0009333</v>
          </cell>
          <cell r="I12817" t="str">
            <v>12000534</v>
          </cell>
        </row>
        <row r="12818">
          <cell r="H12818" t="str">
            <v>SP000001</v>
          </cell>
          <cell r="I12818" t="str">
            <v>12000535</v>
          </cell>
        </row>
        <row r="12819">
          <cell r="H12819" t="str">
            <v>RGN200011</v>
          </cell>
          <cell r="I12819" t="str">
            <v>12000536</v>
          </cell>
        </row>
        <row r="12820">
          <cell r="H12820" t="str">
            <v>RGN200015</v>
          </cell>
          <cell r="I12820" t="str">
            <v>12000537</v>
          </cell>
        </row>
        <row r="12821">
          <cell r="H12821" t="str">
            <v>RGN200046</v>
          </cell>
          <cell r="I12821" t="str">
            <v>12000538</v>
          </cell>
        </row>
        <row r="12822">
          <cell r="H12822" t="str">
            <v>RGN200057</v>
          </cell>
          <cell r="I12822" t="str">
            <v>12000539</v>
          </cell>
        </row>
        <row r="12823">
          <cell r="H12823" t="str">
            <v>RGN200159</v>
          </cell>
          <cell r="I12823" t="str">
            <v>12000540</v>
          </cell>
        </row>
        <row r="12824">
          <cell r="H12824" t="str">
            <v>RGN200161</v>
          </cell>
          <cell r="I12824" t="str">
            <v>12000541</v>
          </cell>
        </row>
        <row r="12825">
          <cell r="H12825" t="str">
            <v>RGN200198</v>
          </cell>
          <cell r="I12825" t="str">
            <v>12000542</v>
          </cell>
        </row>
        <row r="12826">
          <cell r="H12826" t="str">
            <v>RGN200199</v>
          </cell>
          <cell r="I12826" t="str">
            <v>12000543</v>
          </cell>
        </row>
        <row r="12827">
          <cell r="H12827" t="str">
            <v>RGN200200</v>
          </cell>
          <cell r="I12827" t="str">
            <v>12000544</v>
          </cell>
        </row>
        <row r="12828">
          <cell r="H12828" t="str">
            <v>RGN200204</v>
          </cell>
          <cell r="I12828" t="str">
            <v>12000545</v>
          </cell>
        </row>
        <row r="12829">
          <cell r="H12829" t="str">
            <v>RGN200205</v>
          </cell>
          <cell r="I12829" t="str">
            <v>12000546</v>
          </cell>
        </row>
        <row r="12830">
          <cell r="H12830" t="str">
            <v>RGN200228</v>
          </cell>
          <cell r="I12830" t="str">
            <v>12000547</v>
          </cell>
        </row>
        <row r="12831">
          <cell r="H12831" t="str">
            <v>RGN200230</v>
          </cell>
          <cell r="I12831" t="str">
            <v>12000548</v>
          </cell>
        </row>
        <row r="12832">
          <cell r="H12832" t="str">
            <v>RGN200252</v>
          </cell>
          <cell r="I12832" t="str">
            <v>12000549</v>
          </cell>
        </row>
        <row r="12833">
          <cell r="H12833" t="str">
            <v>RGN200253</v>
          </cell>
          <cell r="I12833" t="str">
            <v>12000550</v>
          </cell>
        </row>
        <row r="12834">
          <cell r="H12834" t="str">
            <v>RGN200254</v>
          </cell>
          <cell r="I12834" t="str">
            <v>12000551</v>
          </cell>
        </row>
        <row r="12835">
          <cell r="H12835" t="str">
            <v>RGN200255</v>
          </cell>
          <cell r="I12835" t="str">
            <v>12000552</v>
          </cell>
        </row>
        <row r="12836">
          <cell r="H12836" t="str">
            <v>RGN200256</v>
          </cell>
          <cell r="I12836" t="str">
            <v>12000553</v>
          </cell>
        </row>
        <row r="12837">
          <cell r="H12837" t="str">
            <v>RGN200257</v>
          </cell>
          <cell r="I12837" t="str">
            <v>12000554</v>
          </cell>
        </row>
        <row r="12838">
          <cell r="H12838" t="str">
            <v>RGN200280</v>
          </cell>
          <cell r="I12838" t="str">
            <v>12000555</v>
          </cell>
        </row>
        <row r="12839">
          <cell r="H12839" t="str">
            <v>RGN200283</v>
          </cell>
          <cell r="I12839" t="str">
            <v>12000556</v>
          </cell>
        </row>
        <row r="12840">
          <cell r="H12840" t="str">
            <v>RGN200403</v>
          </cell>
          <cell r="I12840" t="str">
            <v>12000557</v>
          </cell>
        </row>
        <row r="12841">
          <cell r="H12841" t="str">
            <v>RGN200409</v>
          </cell>
          <cell r="I12841" t="str">
            <v>12000558</v>
          </cell>
        </row>
        <row r="12842">
          <cell r="H12842" t="str">
            <v>RGN200411</v>
          </cell>
          <cell r="I12842" t="str">
            <v>12000559</v>
          </cell>
        </row>
        <row r="12843">
          <cell r="H12843" t="str">
            <v>RGN200415</v>
          </cell>
          <cell r="I12843" t="str">
            <v>12000560</v>
          </cell>
        </row>
        <row r="12844">
          <cell r="H12844" t="str">
            <v>RGN200416</v>
          </cell>
          <cell r="I12844" t="str">
            <v>12000561</v>
          </cell>
        </row>
        <row r="12845">
          <cell r="H12845" t="str">
            <v>RGN200437</v>
          </cell>
          <cell r="I12845" t="str">
            <v>12000562</v>
          </cell>
        </row>
        <row r="12846">
          <cell r="H12846" t="str">
            <v>RGN200438</v>
          </cell>
          <cell r="I12846" t="str">
            <v>12000563</v>
          </cell>
        </row>
        <row r="12847">
          <cell r="H12847" t="str">
            <v>RGN200443</v>
          </cell>
          <cell r="I12847" t="str">
            <v>12000564</v>
          </cell>
        </row>
        <row r="12848">
          <cell r="H12848" t="str">
            <v>RGN200444</v>
          </cell>
          <cell r="I12848" t="str">
            <v>12000565</v>
          </cell>
        </row>
        <row r="12849">
          <cell r="H12849" t="str">
            <v>RGN200450</v>
          </cell>
          <cell r="I12849" t="str">
            <v>12000566</v>
          </cell>
        </row>
        <row r="12850">
          <cell r="H12850" t="str">
            <v>RGN200454</v>
          </cell>
          <cell r="I12850" t="str">
            <v>12000567</v>
          </cell>
        </row>
        <row r="12851">
          <cell r="H12851" t="str">
            <v>RGN200455</v>
          </cell>
          <cell r="I12851" t="str">
            <v>12000568</v>
          </cell>
        </row>
        <row r="12852">
          <cell r="H12852" t="str">
            <v>RGN200456</v>
          </cell>
          <cell r="I12852" t="str">
            <v>12000569</v>
          </cell>
        </row>
        <row r="12853">
          <cell r="H12853" t="str">
            <v>RGN200457</v>
          </cell>
          <cell r="I12853" t="str">
            <v>12000570</v>
          </cell>
        </row>
        <row r="12854">
          <cell r="H12854" t="str">
            <v>RGN200458</v>
          </cell>
          <cell r="I12854" t="str">
            <v>12000571</v>
          </cell>
        </row>
        <row r="12855">
          <cell r="H12855" t="str">
            <v>RGN200465</v>
          </cell>
          <cell r="I12855" t="str">
            <v>12000572</v>
          </cell>
        </row>
        <row r="12856">
          <cell r="H12856" t="str">
            <v>RGN200470</v>
          </cell>
          <cell r="I12856" t="str">
            <v>12000573</v>
          </cell>
        </row>
        <row r="12857">
          <cell r="H12857" t="str">
            <v>RGN200473</v>
          </cell>
          <cell r="I12857" t="str">
            <v>12000574</v>
          </cell>
        </row>
        <row r="12858">
          <cell r="H12858" t="str">
            <v>RGN200480</v>
          </cell>
          <cell r="I12858" t="str">
            <v>12000575</v>
          </cell>
        </row>
        <row r="12859">
          <cell r="H12859" t="str">
            <v>RGN200481</v>
          </cell>
          <cell r="I12859" t="str">
            <v>12000576</v>
          </cell>
        </row>
        <row r="12860">
          <cell r="H12860" t="str">
            <v>RGN200484</v>
          </cell>
          <cell r="I12860" t="str">
            <v>12000577</v>
          </cell>
        </row>
        <row r="12861">
          <cell r="H12861" t="str">
            <v>RGN200485</v>
          </cell>
          <cell r="I12861" t="str">
            <v>12000578</v>
          </cell>
        </row>
        <row r="12862">
          <cell r="H12862" t="str">
            <v>RGN200495</v>
          </cell>
          <cell r="I12862" t="str">
            <v>12000579</v>
          </cell>
        </row>
        <row r="12863">
          <cell r="H12863" t="str">
            <v>RGN200513</v>
          </cell>
          <cell r="I12863" t="str">
            <v>12000580</v>
          </cell>
        </row>
        <row r="12864">
          <cell r="H12864" t="str">
            <v>RGN200547</v>
          </cell>
          <cell r="I12864" t="str">
            <v>12000581</v>
          </cell>
        </row>
        <row r="12865">
          <cell r="H12865" t="str">
            <v>RGN200568</v>
          </cell>
          <cell r="I12865" t="str">
            <v>12000582</v>
          </cell>
        </row>
        <row r="12866">
          <cell r="H12866" t="str">
            <v>RGN200633</v>
          </cell>
          <cell r="I12866" t="str">
            <v>12000583</v>
          </cell>
        </row>
        <row r="12867">
          <cell r="H12867" t="str">
            <v>RGN200675</v>
          </cell>
          <cell r="I12867" t="str">
            <v>12000584</v>
          </cell>
        </row>
        <row r="12868">
          <cell r="H12868" t="str">
            <v>RGN200677</v>
          </cell>
          <cell r="I12868" t="str">
            <v>12000585</v>
          </cell>
        </row>
        <row r="12869">
          <cell r="H12869" t="str">
            <v>RGN200694</v>
          </cell>
          <cell r="I12869" t="str">
            <v>12000586</v>
          </cell>
        </row>
        <row r="12870">
          <cell r="H12870" t="str">
            <v>RGN200695</v>
          </cell>
          <cell r="I12870" t="str">
            <v>12000587</v>
          </cell>
        </row>
        <row r="12871">
          <cell r="H12871" t="str">
            <v>RGN200696</v>
          </cell>
          <cell r="I12871" t="str">
            <v>12000588</v>
          </cell>
        </row>
        <row r="12872">
          <cell r="H12872" t="str">
            <v>RGN200697</v>
          </cell>
          <cell r="I12872" t="str">
            <v>12000589</v>
          </cell>
        </row>
        <row r="12873">
          <cell r="H12873" t="str">
            <v>RGN200698</v>
          </cell>
          <cell r="I12873" t="str">
            <v>12000590</v>
          </cell>
        </row>
        <row r="12874">
          <cell r="H12874" t="str">
            <v>RGN200724</v>
          </cell>
          <cell r="I12874" t="str">
            <v>12000591</v>
          </cell>
        </row>
        <row r="12875">
          <cell r="H12875" t="str">
            <v>RGN200725</v>
          </cell>
          <cell r="I12875" t="str">
            <v>12000592</v>
          </cell>
        </row>
        <row r="12876">
          <cell r="H12876" t="str">
            <v>RGN200726</v>
          </cell>
          <cell r="I12876" t="str">
            <v>12000593</v>
          </cell>
        </row>
        <row r="12877">
          <cell r="H12877" t="str">
            <v>RGN200727</v>
          </cell>
          <cell r="I12877" t="str">
            <v>12000594</v>
          </cell>
        </row>
        <row r="12878">
          <cell r="H12878" t="str">
            <v>RGN200728</v>
          </cell>
          <cell r="I12878" t="str">
            <v>12000595</v>
          </cell>
        </row>
        <row r="12879">
          <cell r="H12879" t="str">
            <v>RGN200729</v>
          </cell>
          <cell r="I12879" t="str">
            <v>12000596</v>
          </cell>
        </row>
        <row r="12880">
          <cell r="H12880" t="str">
            <v>RGN200730</v>
          </cell>
          <cell r="I12880" t="str">
            <v>12000597</v>
          </cell>
        </row>
        <row r="12881">
          <cell r="H12881" t="str">
            <v>RGN200731</v>
          </cell>
          <cell r="I12881" t="str">
            <v>12000598</v>
          </cell>
        </row>
        <row r="12882">
          <cell r="H12882" t="str">
            <v>RGN200732</v>
          </cell>
          <cell r="I12882" t="str">
            <v>12000599</v>
          </cell>
        </row>
        <row r="12883">
          <cell r="H12883" t="str">
            <v>RGN200763</v>
          </cell>
          <cell r="I12883" t="str">
            <v>12000600</v>
          </cell>
        </row>
        <row r="12884">
          <cell r="H12884" t="str">
            <v>RGN200764</v>
          </cell>
          <cell r="I12884" t="str">
            <v>12000601</v>
          </cell>
        </row>
        <row r="12885">
          <cell r="H12885" t="str">
            <v>RGN200765</v>
          </cell>
          <cell r="I12885" t="str">
            <v>12000602</v>
          </cell>
        </row>
        <row r="12886">
          <cell r="H12886" t="str">
            <v>RGN200766</v>
          </cell>
          <cell r="I12886" t="str">
            <v>12000603</v>
          </cell>
        </row>
        <row r="12887">
          <cell r="H12887" t="str">
            <v>RGN200767</v>
          </cell>
          <cell r="I12887" t="str">
            <v>12000604</v>
          </cell>
        </row>
        <row r="12888">
          <cell r="H12888" t="str">
            <v>RGN200768</v>
          </cell>
          <cell r="I12888" t="str">
            <v>12000605</v>
          </cell>
        </row>
        <row r="12889">
          <cell r="H12889" t="str">
            <v>RGN200769</v>
          </cell>
          <cell r="I12889" t="str">
            <v>12000606</v>
          </cell>
        </row>
        <row r="12890">
          <cell r="H12890" t="str">
            <v>RGN200770</v>
          </cell>
          <cell r="I12890" t="str">
            <v>12000607</v>
          </cell>
        </row>
        <row r="12891">
          <cell r="H12891" t="str">
            <v>RGN200771</v>
          </cell>
          <cell r="I12891" t="str">
            <v>12000608</v>
          </cell>
        </row>
        <row r="12892">
          <cell r="H12892" t="str">
            <v>RGN200817</v>
          </cell>
          <cell r="I12892" t="str">
            <v>12000609</v>
          </cell>
        </row>
        <row r="12893">
          <cell r="H12893" t="str">
            <v>RGN200829</v>
          </cell>
          <cell r="I12893" t="str">
            <v>12000610</v>
          </cell>
        </row>
        <row r="12894">
          <cell r="H12894" t="str">
            <v>RGN200868</v>
          </cell>
          <cell r="I12894" t="str">
            <v>12000611</v>
          </cell>
        </row>
        <row r="12895">
          <cell r="H12895" t="str">
            <v>RGN200901</v>
          </cell>
          <cell r="I12895" t="str">
            <v>12000612</v>
          </cell>
        </row>
        <row r="12896">
          <cell r="H12896" t="str">
            <v>RGN200925</v>
          </cell>
          <cell r="I12896" t="str">
            <v>12000613</v>
          </cell>
        </row>
        <row r="12897">
          <cell r="H12897" t="str">
            <v>RGN200940</v>
          </cell>
          <cell r="I12897" t="str">
            <v>12000614</v>
          </cell>
        </row>
        <row r="12898">
          <cell r="H12898" t="str">
            <v>RGN200941</v>
          </cell>
          <cell r="I12898" t="str">
            <v>12000615</v>
          </cell>
        </row>
        <row r="12899">
          <cell r="H12899" t="str">
            <v>RGN200947</v>
          </cell>
          <cell r="I12899" t="str">
            <v>12000616</v>
          </cell>
        </row>
        <row r="12900">
          <cell r="H12900" t="str">
            <v>RGN200951</v>
          </cell>
          <cell r="I12900" t="str">
            <v>12000617</v>
          </cell>
        </row>
        <row r="12901">
          <cell r="H12901" t="str">
            <v>RGN201025</v>
          </cell>
          <cell r="I12901" t="str">
            <v>12000618</v>
          </cell>
        </row>
        <row r="12902">
          <cell r="H12902" t="str">
            <v>RGN201289</v>
          </cell>
          <cell r="I12902" t="str">
            <v>12000619</v>
          </cell>
        </row>
        <row r="12903">
          <cell r="H12903" t="str">
            <v>RGN201308</v>
          </cell>
          <cell r="I12903" t="str">
            <v>12000620</v>
          </cell>
        </row>
        <row r="12904">
          <cell r="H12904" t="str">
            <v>RGN201309</v>
          </cell>
          <cell r="I12904" t="str">
            <v>12000621</v>
          </cell>
        </row>
        <row r="12905">
          <cell r="H12905" t="str">
            <v>RGN201312</v>
          </cell>
          <cell r="I12905" t="str">
            <v>12000622</v>
          </cell>
        </row>
        <row r="12906">
          <cell r="H12906" t="str">
            <v>RGN201323</v>
          </cell>
          <cell r="I12906" t="str">
            <v>12000623</v>
          </cell>
        </row>
        <row r="12907">
          <cell r="H12907" t="str">
            <v>RGN201324</v>
          </cell>
          <cell r="I12907" t="str">
            <v>12000624</v>
          </cell>
        </row>
        <row r="12908">
          <cell r="H12908" t="str">
            <v>RGN201371</v>
          </cell>
          <cell r="I12908" t="str">
            <v>12000625</v>
          </cell>
        </row>
        <row r="12909">
          <cell r="H12909" t="str">
            <v>RGN201376</v>
          </cell>
          <cell r="I12909" t="str">
            <v>12000626</v>
          </cell>
        </row>
        <row r="12910">
          <cell r="H12910" t="str">
            <v>RGN201377</v>
          </cell>
          <cell r="I12910" t="str">
            <v>12000627</v>
          </cell>
        </row>
        <row r="12911">
          <cell r="H12911" t="str">
            <v>RGN201421</v>
          </cell>
          <cell r="I12911" t="str">
            <v>12000628</v>
          </cell>
        </row>
        <row r="12912">
          <cell r="H12912" t="str">
            <v>RGN201449</v>
          </cell>
          <cell r="I12912" t="str">
            <v>12000629</v>
          </cell>
        </row>
        <row r="12913">
          <cell r="H12913" t="str">
            <v>RGN201468</v>
          </cell>
          <cell r="I12913" t="str">
            <v>12000630</v>
          </cell>
        </row>
        <row r="12914">
          <cell r="H12914" t="str">
            <v>RGN201469</v>
          </cell>
          <cell r="I12914" t="str">
            <v>12000631</v>
          </cell>
        </row>
        <row r="12915">
          <cell r="H12915" t="str">
            <v>RGN201470</v>
          </cell>
          <cell r="I12915" t="str">
            <v>12000632</v>
          </cell>
        </row>
        <row r="12916">
          <cell r="H12916" t="str">
            <v>RGN201471</v>
          </cell>
          <cell r="I12916" t="str">
            <v>12000633</v>
          </cell>
        </row>
        <row r="12917">
          <cell r="H12917" t="str">
            <v>RGN201472</v>
          </cell>
          <cell r="I12917" t="str">
            <v>12000634</v>
          </cell>
        </row>
        <row r="12918">
          <cell r="H12918" t="str">
            <v>RGN201473</v>
          </cell>
          <cell r="I12918" t="str">
            <v>12000635</v>
          </cell>
        </row>
        <row r="12919">
          <cell r="H12919" t="str">
            <v>RGN201474</v>
          </cell>
          <cell r="I12919" t="str">
            <v>12000636</v>
          </cell>
        </row>
        <row r="12920">
          <cell r="H12920" t="str">
            <v>RGN201475</v>
          </cell>
          <cell r="I12920" t="str">
            <v>12000637</v>
          </cell>
        </row>
        <row r="12921">
          <cell r="H12921" t="str">
            <v>RGN201476</v>
          </cell>
          <cell r="I12921" t="str">
            <v>12000638</v>
          </cell>
        </row>
        <row r="12922">
          <cell r="H12922" t="str">
            <v>RGN201477</v>
          </cell>
          <cell r="I12922" t="str">
            <v>12000639</v>
          </cell>
        </row>
        <row r="12923">
          <cell r="H12923" t="str">
            <v>RGN201478</v>
          </cell>
          <cell r="I12923" t="str">
            <v>12000640</v>
          </cell>
        </row>
        <row r="12924">
          <cell r="H12924" t="str">
            <v>RGN201479</v>
          </cell>
          <cell r="I12924" t="str">
            <v>12000641</v>
          </cell>
        </row>
        <row r="12925">
          <cell r="H12925" t="str">
            <v>RGN201480</v>
          </cell>
          <cell r="I12925" t="str">
            <v>12000642</v>
          </cell>
        </row>
        <row r="12926">
          <cell r="H12926" t="str">
            <v>RGN201481</v>
          </cell>
          <cell r="I12926" t="str">
            <v>12000643</v>
          </cell>
        </row>
        <row r="12927">
          <cell r="H12927" t="str">
            <v>RGN201482</v>
          </cell>
          <cell r="I12927" t="str">
            <v>12000644</v>
          </cell>
        </row>
        <row r="12928">
          <cell r="H12928" t="str">
            <v>RGN201502</v>
          </cell>
          <cell r="I12928" t="str">
            <v>12000645</v>
          </cell>
        </row>
        <row r="12929">
          <cell r="H12929" t="str">
            <v>RGN201503</v>
          </cell>
          <cell r="I12929" t="str">
            <v>12000646</v>
          </cell>
        </row>
        <row r="12930">
          <cell r="H12930" t="str">
            <v>RGN201504</v>
          </cell>
          <cell r="I12930" t="str">
            <v>12000647</v>
          </cell>
        </row>
        <row r="12931">
          <cell r="H12931" t="str">
            <v>RGN201505</v>
          </cell>
          <cell r="I12931" t="str">
            <v>12000648</v>
          </cell>
        </row>
        <row r="12932">
          <cell r="H12932" t="str">
            <v>RGN201506</v>
          </cell>
          <cell r="I12932" t="str">
            <v>12000649</v>
          </cell>
        </row>
        <row r="12933">
          <cell r="H12933" t="str">
            <v>RGN201566</v>
          </cell>
          <cell r="I12933" t="str">
            <v>12000650</v>
          </cell>
        </row>
        <row r="12934">
          <cell r="H12934" t="str">
            <v>RGN201612</v>
          </cell>
          <cell r="I12934" t="str">
            <v>12000651</v>
          </cell>
        </row>
        <row r="12935">
          <cell r="H12935" t="str">
            <v>RGN201622</v>
          </cell>
          <cell r="I12935" t="str">
            <v>12000652</v>
          </cell>
        </row>
        <row r="12936">
          <cell r="H12936" t="str">
            <v>RGN201645</v>
          </cell>
          <cell r="I12936" t="str">
            <v>12000653</v>
          </cell>
        </row>
        <row r="12937">
          <cell r="H12937" t="str">
            <v>RGN201686</v>
          </cell>
          <cell r="I12937" t="str">
            <v>12000654</v>
          </cell>
        </row>
        <row r="12938">
          <cell r="H12938" t="str">
            <v>RGN201692</v>
          </cell>
          <cell r="I12938" t="str">
            <v>12000655</v>
          </cell>
        </row>
        <row r="12939">
          <cell r="H12939" t="str">
            <v>RGN201701</v>
          </cell>
          <cell r="I12939" t="str">
            <v>12000656</v>
          </cell>
        </row>
        <row r="12940">
          <cell r="H12940" t="str">
            <v>RGN201741</v>
          </cell>
          <cell r="I12940" t="str">
            <v>12000657</v>
          </cell>
        </row>
        <row r="12941">
          <cell r="H12941" t="str">
            <v>RGN201749</v>
          </cell>
          <cell r="I12941" t="str">
            <v>12000658</v>
          </cell>
        </row>
        <row r="12942">
          <cell r="H12942" t="str">
            <v>RGN201929</v>
          </cell>
          <cell r="I12942" t="str">
            <v>12000659</v>
          </cell>
        </row>
        <row r="12943">
          <cell r="H12943" t="str">
            <v>RGN201936</v>
          </cell>
          <cell r="I12943" t="str">
            <v>12000660</v>
          </cell>
        </row>
        <row r="12944">
          <cell r="H12944" t="str">
            <v>RGN202008</v>
          </cell>
          <cell r="I12944" t="str">
            <v>12000661</v>
          </cell>
        </row>
        <row r="12945">
          <cell r="H12945" t="str">
            <v>RGN202037</v>
          </cell>
          <cell r="I12945" t="str">
            <v>12000662</v>
          </cell>
        </row>
        <row r="12946">
          <cell r="H12946" t="str">
            <v>RGN202050</v>
          </cell>
          <cell r="I12946" t="str">
            <v>12000663</v>
          </cell>
        </row>
        <row r="12947">
          <cell r="H12947" t="str">
            <v>RGN202091</v>
          </cell>
          <cell r="I12947" t="str">
            <v>12000664</v>
          </cell>
        </row>
        <row r="12948">
          <cell r="H12948" t="str">
            <v>RGN202092</v>
          </cell>
          <cell r="I12948" t="str">
            <v>12000665</v>
          </cell>
        </row>
        <row r="12949">
          <cell r="H12949" t="str">
            <v>RGN202094</v>
          </cell>
          <cell r="I12949" t="str">
            <v>12000666</v>
          </cell>
        </row>
        <row r="12950">
          <cell r="H12950" t="str">
            <v>RGN202176</v>
          </cell>
          <cell r="I12950" t="str">
            <v>12000667</v>
          </cell>
        </row>
        <row r="12951">
          <cell r="H12951" t="str">
            <v>RGN202177</v>
          </cell>
          <cell r="I12951" t="str">
            <v>12000668</v>
          </cell>
        </row>
        <row r="12952">
          <cell r="H12952" t="str">
            <v>RGN202178</v>
          </cell>
          <cell r="I12952" t="str">
            <v>12000669</v>
          </cell>
        </row>
        <row r="12953">
          <cell r="H12953" t="str">
            <v>RGN202179</v>
          </cell>
          <cell r="I12953" t="str">
            <v>12000670</v>
          </cell>
        </row>
        <row r="12954">
          <cell r="H12954" t="str">
            <v>RGN202180</v>
          </cell>
          <cell r="I12954" t="str">
            <v>12000671</v>
          </cell>
        </row>
        <row r="12955">
          <cell r="H12955" t="str">
            <v>RGN202181</v>
          </cell>
          <cell r="I12955" t="str">
            <v>12000672</v>
          </cell>
        </row>
        <row r="12956">
          <cell r="H12956" t="str">
            <v>RGN202182</v>
          </cell>
          <cell r="I12956" t="str">
            <v>12000673</v>
          </cell>
        </row>
        <row r="12957">
          <cell r="H12957" t="str">
            <v>RGN202183</v>
          </cell>
          <cell r="I12957" t="str">
            <v>12000674</v>
          </cell>
        </row>
        <row r="12958">
          <cell r="H12958" t="str">
            <v>RGN202184</v>
          </cell>
          <cell r="I12958" t="str">
            <v>12000675</v>
          </cell>
        </row>
        <row r="12959">
          <cell r="H12959" t="str">
            <v>RGN202185</v>
          </cell>
          <cell r="I12959" t="str">
            <v>12000676</v>
          </cell>
        </row>
        <row r="12960">
          <cell r="H12960" t="str">
            <v>RGN202186</v>
          </cell>
          <cell r="I12960" t="str">
            <v>12000677</v>
          </cell>
        </row>
        <row r="12961">
          <cell r="H12961" t="str">
            <v>RGN202187</v>
          </cell>
          <cell r="I12961" t="str">
            <v>12000678</v>
          </cell>
        </row>
        <row r="12962">
          <cell r="H12962" t="str">
            <v>RGN202188</v>
          </cell>
          <cell r="I12962" t="str">
            <v>12000679</v>
          </cell>
        </row>
        <row r="12963">
          <cell r="H12963" t="str">
            <v>RGN202189</v>
          </cell>
          <cell r="I12963" t="str">
            <v>12000680</v>
          </cell>
        </row>
        <row r="12964">
          <cell r="H12964" t="str">
            <v>RGN202190</v>
          </cell>
          <cell r="I12964" t="str">
            <v>12000681</v>
          </cell>
        </row>
        <row r="12965">
          <cell r="H12965" t="str">
            <v>RGN202191</v>
          </cell>
          <cell r="I12965" t="str">
            <v>12000682</v>
          </cell>
        </row>
        <row r="12966">
          <cell r="H12966" t="str">
            <v>RGN202192</v>
          </cell>
          <cell r="I12966" t="str">
            <v>12000683</v>
          </cell>
        </row>
        <row r="12967">
          <cell r="H12967" t="str">
            <v>RGN202193</v>
          </cell>
          <cell r="I12967" t="str">
            <v>12000684</v>
          </cell>
        </row>
        <row r="12968">
          <cell r="H12968" t="str">
            <v>RGN202194</v>
          </cell>
          <cell r="I12968" t="str">
            <v>12000685</v>
          </cell>
        </row>
        <row r="12969">
          <cell r="H12969" t="str">
            <v>RGN202195</v>
          </cell>
          <cell r="I12969" t="str">
            <v>12000686</v>
          </cell>
        </row>
        <row r="12970">
          <cell r="H12970" t="str">
            <v>RGN202196</v>
          </cell>
          <cell r="I12970" t="str">
            <v>12000687</v>
          </cell>
        </row>
        <row r="12971">
          <cell r="H12971" t="str">
            <v>RGN202197</v>
          </cell>
          <cell r="I12971" t="str">
            <v>12000688</v>
          </cell>
        </row>
        <row r="12972">
          <cell r="H12972" t="str">
            <v>RGN202198</v>
          </cell>
          <cell r="I12972" t="str">
            <v>12000689</v>
          </cell>
        </row>
        <row r="12973">
          <cell r="H12973" t="str">
            <v>RGN202199</v>
          </cell>
          <cell r="I12973" t="str">
            <v>12000690</v>
          </cell>
        </row>
        <row r="12974">
          <cell r="H12974" t="str">
            <v>RGN202200</v>
          </cell>
          <cell r="I12974" t="str">
            <v>12000691</v>
          </cell>
        </row>
        <row r="12975">
          <cell r="H12975" t="str">
            <v>RGN202201</v>
          </cell>
          <cell r="I12975" t="str">
            <v>12000692</v>
          </cell>
        </row>
        <row r="12976">
          <cell r="H12976" t="str">
            <v>RGN202202</v>
          </cell>
          <cell r="I12976" t="str">
            <v>12000693</v>
          </cell>
        </row>
        <row r="12977">
          <cell r="H12977" t="str">
            <v>RGN202203</v>
          </cell>
          <cell r="I12977" t="str">
            <v>12000694</v>
          </cell>
        </row>
        <row r="12978">
          <cell r="H12978" t="str">
            <v>RGN202204</v>
          </cell>
          <cell r="I12978" t="str">
            <v>12000695</v>
          </cell>
        </row>
        <row r="12979">
          <cell r="H12979" t="str">
            <v>RGN202205</v>
          </cell>
          <cell r="I12979" t="str">
            <v>12000696</v>
          </cell>
        </row>
        <row r="12980">
          <cell r="H12980" t="str">
            <v>RGN202206</v>
          </cell>
          <cell r="I12980" t="str">
            <v>12000697</v>
          </cell>
        </row>
        <row r="12981">
          <cell r="H12981" t="str">
            <v>RGN202207</v>
          </cell>
          <cell r="I12981" t="str">
            <v>12000698</v>
          </cell>
        </row>
        <row r="12982">
          <cell r="H12982" t="str">
            <v>RGN202208</v>
          </cell>
          <cell r="I12982" t="str">
            <v>12000699</v>
          </cell>
        </row>
        <row r="12983">
          <cell r="H12983" t="str">
            <v>RGN202209</v>
          </cell>
          <cell r="I12983" t="str">
            <v>12000700</v>
          </cell>
        </row>
        <row r="12984">
          <cell r="H12984" t="str">
            <v>RGN202210</v>
          </cell>
          <cell r="I12984" t="str">
            <v>12000701</v>
          </cell>
        </row>
        <row r="12985">
          <cell r="H12985" t="str">
            <v>RGN202211</v>
          </cell>
          <cell r="I12985" t="str">
            <v>12000702</v>
          </cell>
        </row>
        <row r="12986">
          <cell r="H12986" t="str">
            <v>RGN202212</v>
          </cell>
          <cell r="I12986" t="str">
            <v>12000703</v>
          </cell>
        </row>
        <row r="12987">
          <cell r="H12987" t="str">
            <v>RGN202213</v>
          </cell>
          <cell r="I12987" t="str">
            <v>12000704</v>
          </cell>
        </row>
        <row r="12988">
          <cell r="H12988" t="str">
            <v>RGN202214</v>
          </cell>
          <cell r="I12988" t="str">
            <v>12000705</v>
          </cell>
        </row>
        <row r="12989">
          <cell r="H12989" t="str">
            <v>RGN202215</v>
          </cell>
          <cell r="I12989" t="str">
            <v>12000706</v>
          </cell>
        </row>
        <row r="12990">
          <cell r="H12990" t="str">
            <v>RGN202216</v>
          </cell>
          <cell r="I12990" t="str">
            <v>12000707</v>
          </cell>
        </row>
        <row r="12991">
          <cell r="H12991" t="str">
            <v>RGN202217</v>
          </cell>
          <cell r="I12991" t="str">
            <v>12000708</v>
          </cell>
        </row>
        <row r="12992">
          <cell r="H12992" t="str">
            <v>RGN202218</v>
          </cell>
          <cell r="I12992" t="str">
            <v>12000709</v>
          </cell>
        </row>
        <row r="12993">
          <cell r="H12993" t="str">
            <v>RGN202219</v>
          </cell>
          <cell r="I12993" t="str">
            <v>12000710</v>
          </cell>
        </row>
        <row r="12994">
          <cell r="H12994" t="str">
            <v>RGN202220</v>
          </cell>
          <cell r="I12994" t="str">
            <v>12000711</v>
          </cell>
        </row>
        <row r="12995">
          <cell r="H12995" t="str">
            <v>RGN202221</v>
          </cell>
          <cell r="I12995" t="str">
            <v>12000712</v>
          </cell>
        </row>
        <row r="12996">
          <cell r="H12996" t="str">
            <v>RGN202222</v>
          </cell>
          <cell r="I12996" t="str">
            <v>12000713</v>
          </cell>
        </row>
        <row r="12997">
          <cell r="H12997" t="str">
            <v>RGN202223</v>
          </cell>
          <cell r="I12997" t="str">
            <v>12000714</v>
          </cell>
        </row>
        <row r="12998">
          <cell r="H12998" t="str">
            <v>RGN202224</v>
          </cell>
          <cell r="I12998" t="str">
            <v>12000715</v>
          </cell>
        </row>
        <row r="12999">
          <cell r="H12999" t="str">
            <v>RGN202239</v>
          </cell>
          <cell r="I12999" t="str">
            <v>12000716</v>
          </cell>
        </row>
        <row r="13000">
          <cell r="H13000" t="str">
            <v>RGN202241</v>
          </cell>
          <cell r="I13000" t="str">
            <v>12000717</v>
          </cell>
        </row>
        <row r="13001">
          <cell r="H13001" t="str">
            <v>RGN202243</v>
          </cell>
          <cell r="I13001" t="str">
            <v>12000718</v>
          </cell>
        </row>
        <row r="13002">
          <cell r="H13002" t="str">
            <v>RGN202244</v>
          </cell>
          <cell r="I13002" t="str">
            <v>12000719</v>
          </cell>
        </row>
        <row r="13003">
          <cell r="H13003" t="str">
            <v>RGN202246</v>
          </cell>
          <cell r="I13003" t="str">
            <v>12000720</v>
          </cell>
        </row>
        <row r="13004">
          <cell r="H13004" t="str">
            <v>RGN202247</v>
          </cell>
          <cell r="I13004" t="str">
            <v>12000721</v>
          </cell>
        </row>
        <row r="13005">
          <cell r="H13005" t="str">
            <v>RGN202248</v>
          </cell>
          <cell r="I13005" t="str">
            <v>12000722</v>
          </cell>
        </row>
        <row r="13006">
          <cell r="H13006" t="str">
            <v>RGN202249</v>
          </cell>
          <cell r="I13006" t="str">
            <v>12000723</v>
          </cell>
        </row>
        <row r="13007">
          <cell r="H13007" t="str">
            <v>RGN202250</v>
          </cell>
          <cell r="I13007" t="str">
            <v>12000724</v>
          </cell>
        </row>
        <row r="13008">
          <cell r="H13008" t="str">
            <v>RGN202267</v>
          </cell>
          <cell r="I13008" t="str">
            <v>12000725</v>
          </cell>
        </row>
        <row r="13009">
          <cell r="H13009" t="str">
            <v>RGN202268</v>
          </cell>
          <cell r="I13009" t="str">
            <v>12000726</v>
          </cell>
        </row>
        <row r="13010">
          <cell r="H13010" t="str">
            <v>RGN202269</v>
          </cell>
          <cell r="I13010" t="str">
            <v>12000727</v>
          </cell>
        </row>
        <row r="13011">
          <cell r="H13011" t="str">
            <v>RGN202299</v>
          </cell>
          <cell r="I13011" t="str">
            <v>12000728</v>
          </cell>
        </row>
        <row r="13012">
          <cell r="H13012" t="str">
            <v>RGN202300</v>
          </cell>
          <cell r="I13012" t="str">
            <v>12000729</v>
          </cell>
        </row>
        <row r="13013">
          <cell r="H13013" t="str">
            <v>RGN202301</v>
          </cell>
          <cell r="I13013" t="str">
            <v>12000730</v>
          </cell>
        </row>
        <row r="13014">
          <cell r="H13014" t="str">
            <v>RGN202302</v>
          </cell>
          <cell r="I13014" t="str">
            <v>12000731</v>
          </cell>
        </row>
        <row r="13015">
          <cell r="H13015" t="str">
            <v>RGN202303</v>
          </cell>
          <cell r="I13015" t="str">
            <v>12000732</v>
          </cell>
        </row>
        <row r="13016">
          <cell r="H13016" t="str">
            <v>RGN202304</v>
          </cell>
          <cell r="I13016" t="str">
            <v>12000733</v>
          </cell>
        </row>
        <row r="13017">
          <cell r="H13017" t="str">
            <v>RGN202326</v>
          </cell>
          <cell r="I13017" t="str">
            <v>12000734</v>
          </cell>
        </row>
        <row r="13018">
          <cell r="H13018" t="str">
            <v>RGN202342</v>
          </cell>
          <cell r="I13018" t="str">
            <v>12000735</v>
          </cell>
        </row>
        <row r="13019">
          <cell r="H13019" t="str">
            <v>RGN202343</v>
          </cell>
          <cell r="I13019" t="str">
            <v>12000736</v>
          </cell>
        </row>
        <row r="13020">
          <cell r="H13020" t="str">
            <v>RGN202344</v>
          </cell>
          <cell r="I13020" t="str">
            <v>12000737</v>
          </cell>
        </row>
        <row r="13021">
          <cell r="H13021" t="str">
            <v>RGN202347</v>
          </cell>
          <cell r="I13021" t="str">
            <v>12000738</v>
          </cell>
        </row>
        <row r="13022">
          <cell r="H13022" t="str">
            <v>RGN202357</v>
          </cell>
          <cell r="I13022" t="str">
            <v>12000739</v>
          </cell>
        </row>
        <row r="13023">
          <cell r="H13023" t="str">
            <v>RGN202390</v>
          </cell>
          <cell r="I13023" t="str">
            <v>12000740</v>
          </cell>
        </row>
        <row r="13024">
          <cell r="H13024" t="str">
            <v>RGN202391</v>
          </cell>
          <cell r="I13024" t="str">
            <v>12000741</v>
          </cell>
        </row>
        <row r="13025">
          <cell r="H13025" t="str">
            <v>RGN202392</v>
          </cell>
          <cell r="I13025" t="str">
            <v>12000742</v>
          </cell>
        </row>
        <row r="13026">
          <cell r="H13026" t="str">
            <v>RGN202412</v>
          </cell>
          <cell r="I13026" t="str">
            <v>12000743</v>
          </cell>
        </row>
        <row r="13027">
          <cell r="H13027" t="str">
            <v>RGN202426</v>
          </cell>
          <cell r="I13027" t="str">
            <v>12000744</v>
          </cell>
        </row>
        <row r="13028">
          <cell r="H13028" t="str">
            <v>RGN202427</v>
          </cell>
          <cell r="I13028" t="str">
            <v>12000745</v>
          </cell>
        </row>
        <row r="13029">
          <cell r="H13029" t="str">
            <v>RGN202429</v>
          </cell>
          <cell r="I13029" t="str">
            <v>12000746</v>
          </cell>
        </row>
        <row r="13030">
          <cell r="H13030" t="str">
            <v>RGN202468</v>
          </cell>
          <cell r="I13030" t="str">
            <v>12000747</v>
          </cell>
        </row>
        <row r="13031">
          <cell r="H13031" t="str">
            <v>RGN202470</v>
          </cell>
          <cell r="I13031" t="str">
            <v>12000748</v>
          </cell>
        </row>
        <row r="13032">
          <cell r="H13032" t="str">
            <v>RGN202480</v>
          </cell>
          <cell r="I13032" t="str">
            <v>12000749</v>
          </cell>
        </row>
        <row r="13033">
          <cell r="H13033" t="str">
            <v>RGN202491</v>
          </cell>
          <cell r="I13033" t="str">
            <v>12000750</v>
          </cell>
        </row>
        <row r="13034">
          <cell r="H13034" t="str">
            <v>RGN202492</v>
          </cell>
          <cell r="I13034" t="str">
            <v>12000751</v>
          </cell>
        </row>
        <row r="13035">
          <cell r="H13035" t="str">
            <v>RGN202493</v>
          </cell>
          <cell r="I13035" t="str">
            <v>12000752</v>
          </cell>
        </row>
        <row r="13036">
          <cell r="H13036" t="str">
            <v>RGN202500</v>
          </cell>
          <cell r="I13036" t="str">
            <v>12000753</v>
          </cell>
        </row>
        <row r="13037">
          <cell r="H13037" t="str">
            <v>RGN202501</v>
          </cell>
          <cell r="I13037" t="str">
            <v>12000754</v>
          </cell>
        </row>
        <row r="13038">
          <cell r="H13038" t="str">
            <v>RGN202502</v>
          </cell>
          <cell r="I13038" t="str">
            <v>12000755</v>
          </cell>
        </row>
        <row r="13039">
          <cell r="H13039" t="str">
            <v>RGN202503</v>
          </cell>
          <cell r="I13039" t="str">
            <v>12000756</v>
          </cell>
        </row>
        <row r="13040">
          <cell r="H13040" t="str">
            <v>RGN202504</v>
          </cell>
          <cell r="I13040" t="str">
            <v>12000757</v>
          </cell>
        </row>
        <row r="13041">
          <cell r="H13041" t="str">
            <v>RGN202505</v>
          </cell>
          <cell r="I13041" t="str">
            <v>12000758</v>
          </cell>
        </row>
        <row r="13042">
          <cell r="H13042" t="str">
            <v>RGN202506</v>
          </cell>
          <cell r="I13042" t="str">
            <v>12000759</v>
          </cell>
        </row>
        <row r="13043">
          <cell r="H13043" t="str">
            <v>RGN202507</v>
          </cell>
          <cell r="I13043" t="str">
            <v>12000760</v>
          </cell>
        </row>
        <row r="13044">
          <cell r="H13044" t="str">
            <v>RGN202508</v>
          </cell>
          <cell r="I13044" t="str">
            <v>12000761</v>
          </cell>
        </row>
        <row r="13045">
          <cell r="H13045" t="str">
            <v>RGN202509</v>
          </cell>
          <cell r="I13045" t="str">
            <v>12000762</v>
          </cell>
        </row>
        <row r="13046">
          <cell r="H13046" t="str">
            <v>RGN202515</v>
          </cell>
          <cell r="I13046" t="str">
            <v>12000763</v>
          </cell>
        </row>
        <row r="13047">
          <cell r="H13047" t="str">
            <v>RGN202516</v>
          </cell>
          <cell r="I13047" t="str">
            <v>12000764</v>
          </cell>
        </row>
        <row r="13048">
          <cell r="H13048" t="str">
            <v>RGN202517</v>
          </cell>
          <cell r="I13048" t="str">
            <v>12000765</v>
          </cell>
        </row>
        <row r="13049">
          <cell r="H13049" t="str">
            <v>RGN202518</v>
          </cell>
          <cell r="I13049" t="str">
            <v>12000766</v>
          </cell>
        </row>
        <row r="13050">
          <cell r="H13050" t="str">
            <v>RGN202519</v>
          </cell>
          <cell r="I13050" t="str">
            <v>12000767</v>
          </cell>
        </row>
        <row r="13051">
          <cell r="H13051" t="str">
            <v>RGN202520</v>
          </cell>
          <cell r="I13051" t="str">
            <v>12000768</v>
          </cell>
        </row>
        <row r="13052">
          <cell r="H13052" t="str">
            <v>RGN202521</v>
          </cell>
          <cell r="I13052" t="str">
            <v>12000769</v>
          </cell>
        </row>
        <row r="13053">
          <cell r="H13053" t="str">
            <v>RGN202522</v>
          </cell>
          <cell r="I13053" t="str">
            <v>12000770</v>
          </cell>
        </row>
        <row r="13054">
          <cell r="H13054" t="str">
            <v>RGN202523</v>
          </cell>
          <cell r="I13054" t="str">
            <v>12000771</v>
          </cell>
        </row>
        <row r="13055">
          <cell r="H13055" t="str">
            <v>RGN202525</v>
          </cell>
          <cell r="I13055" t="str">
            <v>12000772</v>
          </cell>
        </row>
        <row r="13056">
          <cell r="H13056" t="str">
            <v>RGN202526</v>
          </cell>
          <cell r="I13056" t="str">
            <v>12000773</v>
          </cell>
        </row>
        <row r="13057">
          <cell r="H13057" t="str">
            <v>RGN202527</v>
          </cell>
          <cell r="I13057" t="str">
            <v>12000774</v>
          </cell>
        </row>
        <row r="13058">
          <cell r="H13058" t="str">
            <v>RGN202529</v>
          </cell>
          <cell r="I13058" t="str">
            <v>12000775</v>
          </cell>
        </row>
        <row r="13059">
          <cell r="H13059" t="str">
            <v>RGN202530</v>
          </cell>
          <cell r="I13059" t="str">
            <v>12000776</v>
          </cell>
        </row>
        <row r="13060">
          <cell r="H13060" t="str">
            <v>RGN202531</v>
          </cell>
          <cell r="I13060" t="str">
            <v>12000777</v>
          </cell>
        </row>
        <row r="13061">
          <cell r="H13061" t="str">
            <v>RGN202541</v>
          </cell>
          <cell r="I13061" t="str">
            <v>12000778</v>
          </cell>
        </row>
        <row r="13062">
          <cell r="H13062" t="str">
            <v>RGN202554</v>
          </cell>
          <cell r="I13062" t="str">
            <v>12000779</v>
          </cell>
        </row>
        <row r="13063">
          <cell r="H13063" t="str">
            <v>RGN202560</v>
          </cell>
          <cell r="I13063" t="str">
            <v>12000780</v>
          </cell>
        </row>
        <row r="13064">
          <cell r="H13064" t="str">
            <v>RGN202561</v>
          </cell>
          <cell r="I13064" t="str">
            <v>12000781</v>
          </cell>
        </row>
        <row r="13065">
          <cell r="H13065" t="str">
            <v>RGN202565</v>
          </cell>
          <cell r="I13065" t="str">
            <v>12000782</v>
          </cell>
        </row>
        <row r="13066">
          <cell r="H13066" t="str">
            <v>RGN202612</v>
          </cell>
          <cell r="I13066" t="str">
            <v>12000783</v>
          </cell>
        </row>
        <row r="13067">
          <cell r="H13067" t="str">
            <v>RGN202614</v>
          </cell>
          <cell r="I13067" t="str">
            <v>12000784</v>
          </cell>
        </row>
        <row r="13068">
          <cell r="H13068" t="str">
            <v>RGN202637</v>
          </cell>
          <cell r="I13068" t="str">
            <v>12000785</v>
          </cell>
        </row>
        <row r="13069">
          <cell r="H13069" t="str">
            <v>RGN202640</v>
          </cell>
          <cell r="I13069" t="str">
            <v>12000786</v>
          </cell>
        </row>
        <row r="13070">
          <cell r="H13070" t="str">
            <v>RGN202653</v>
          </cell>
          <cell r="I13070" t="str">
            <v>12000787</v>
          </cell>
        </row>
        <row r="13071">
          <cell r="H13071" t="str">
            <v>RGN202657</v>
          </cell>
          <cell r="I13071" t="str">
            <v>12000788</v>
          </cell>
        </row>
        <row r="13072">
          <cell r="H13072" t="str">
            <v>RGN202658</v>
          </cell>
          <cell r="I13072" t="str">
            <v>12000789</v>
          </cell>
        </row>
        <row r="13073">
          <cell r="H13073" t="str">
            <v>RGN202659</v>
          </cell>
          <cell r="I13073" t="str">
            <v>12000790</v>
          </cell>
        </row>
        <row r="13074">
          <cell r="H13074" t="str">
            <v>RGN202660</v>
          </cell>
          <cell r="I13074" t="str">
            <v>12000791</v>
          </cell>
        </row>
        <row r="13075">
          <cell r="H13075" t="str">
            <v>RGN202661</v>
          </cell>
          <cell r="I13075" t="str">
            <v>12000792</v>
          </cell>
        </row>
        <row r="13076">
          <cell r="H13076" t="str">
            <v>RGN202662</v>
          </cell>
          <cell r="I13076" t="str">
            <v>12000793</v>
          </cell>
        </row>
        <row r="13077">
          <cell r="H13077" t="str">
            <v>RGN202663</v>
          </cell>
          <cell r="I13077" t="str">
            <v>12000794</v>
          </cell>
        </row>
        <row r="13078">
          <cell r="H13078" t="str">
            <v>RGN202681</v>
          </cell>
          <cell r="I13078" t="str">
            <v>12000795</v>
          </cell>
        </row>
        <row r="13079">
          <cell r="H13079" t="str">
            <v>RGN202689</v>
          </cell>
          <cell r="I13079" t="str">
            <v>12000796</v>
          </cell>
        </row>
        <row r="13080">
          <cell r="H13080" t="str">
            <v>RGN202692</v>
          </cell>
          <cell r="I13080" t="str">
            <v>12000797</v>
          </cell>
        </row>
        <row r="13081">
          <cell r="H13081" t="str">
            <v>RGN202696</v>
          </cell>
          <cell r="I13081" t="str">
            <v>12000798</v>
          </cell>
        </row>
        <row r="13082">
          <cell r="H13082" t="str">
            <v>RGN202697</v>
          </cell>
          <cell r="I13082" t="str">
            <v>12000799</v>
          </cell>
        </row>
        <row r="13083">
          <cell r="H13083" t="str">
            <v>RGN202698</v>
          </cell>
          <cell r="I13083" t="str">
            <v>12000800</v>
          </cell>
        </row>
        <row r="13084">
          <cell r="H13084" t="str">
            <v>RGN202699</v>
          </cell>
          <cell r="I13084" t="str">
            <v>12000801</v>
          </cell>
        </row>
        <row r="13085">
          <cell r="H13085" t="str">
            <v>RGN202702</v>
          </cell>
          <cell r="I13085" t="str">
            <v>12000802</v>
          </cell>
        </row>
        <row r="13086">
          <cell r="H13086" t="str">
            <v>RGN202705</v>
          </cell>
          <cell r="I13086" t="str">
            <v>12000803</v>
          </cell>
        </row>
        <row r="13087">
          <cell r="H13087" t="str">
            <v>RGN202709</v>
          </cell>
          <cell r="I13087" t="str">
            <v>12000804</v>
          </cell>
        </row>
        <row r="13088">
          <cell r="H13088" t="str">
            <v>RGN202713</v>
          </cell>
          <cell r="I13088" t="str">
            <v>12000805</v>
          </cell>
        </row>
        <row r="13089">
          <cell r="H13089" t="str">
            <v>RGN202722</v>
          </cell>
          <cell r="I13089" t="str">
            <v>12000806</v>
          </cell>
        </row>
        <row r="13090">
          <cell r="H13090" t="str">
            <v>RGN202724</v>
          </cell>
          <cell r="I13090" t="str">
            <v>12000807</v>
          </cell>
        </row>
        <row r="13091">
          <cell r="H13091" t="str">
            <v>RGN202730</v>
          </cell>
          <cell r="I13091" t="str">
            <v>12000808</v>
          </cell>
        </row>
        <row r="13092">
          <cell r="H13092" t="str">
            <v>RGN202739</v>
          </cell>
          <cell r="I13092" t="str">
            <v>12000809</v>
          </cell>
        </row>
        <row r="13093">
          <cell r="H13093" t="str">
            <v>RGN202741</v>
          </cell>
          <cell r="I13093" t="str">
            <v>12000810</v>
          </cell>
        </row>
        <row r="13094">
          <cell r="H13094" t="str">
            <v>RGN202742</v>
          </cell>
          <cell r="I13094" t="str">
            <v>12000811</v>
          </cell>
        </row>
        <row r="13095">
          <cell r="H13095" t="str">
            <v>RGN202766</v>
          </cell>
          <cell r="I13095" t="str">
            <v>12000812</v>
          </cell>
        </row>
        <row r="13096">
          <cell r="H13096" t="str">
            <v>RGN202767</v>
          </cell>
          <cell r="I13096" t="str">
            <v>12000813</v>
          </cell>
        </row>
        <row r="13097">
          <cell r="H13097" t="str">
            <v>RGN202768</v>
          </cell>
          <cell r="I13097" t="str">
            <v>12000814</v>
          </cell>
        </row>
        <row r="13098">
          <cell r="H13098" t="str">
            <v>RGN202769</v>
          </cell>
          <cell r="I13098" t="str">
            <v>12000815</v>
          </cell>
        </row>
        <row r="13099">
          <cell r="H13099" t="str">
            <v>RGN202790</v>
          </cell>
          <cell r="I13099" t="str">
            <v>12000816</v>
          </cell>
        </row>
        <row r="13100">
          <cell r="H13100" t="str">
            <v>RGN202815</v>
          </cell>
          <cell r="I13100" t="str">
            <v>12000817</v>
          </cell>
        </row>
        <row r="13101">
          <cell r="H13101" t="str">
            <v>RGN202824</v>
          </cell>
          <cell r="I13101" t="str">
            <v>12000818</v>
          </cell>
        </row>
        <row r="13102">
          <cell r="H13102" t="str">
            <v>RGN202826</v>
          </cell>
          <cell r="I13102" t="str">
            <v>12000819</v>
          </cell>
        </row>
        <row r="13103">
          <cell r="H13103" t="str">
            <v>RGN202827</v>
          </cell>
          <cell r="I13103" t="str">
            <v>12000820</v>
          </cell>
        </row>
        <row r="13104">
          <cell r="H13104" t="str">
            <v>RGN202828</v>
          </cell>
          <cell r="I13104" t="str">
            <v>12000821</v>
          </cell>
        </row>
        <row r="13105">
          <cell r="H13105" t="str">
            <v>RGN202899</v>
          </cell>
          <cell r="I13105" t="str">
            <v>12000822</v>
          </cell>
        </row>
        <row r="13106">
          <cell r="H13106" t="str">
            <v>RGN202900</v>
          </cell>
          <cell r="I13106" t="str">
            <v>12000823</v>
          </cell>
        </row>
        <row r="13107">
          <cell r="H13107" t="str">
            <v>RGN202901</v>
          </cell>
          <cell r="I13107" t="str">
            <v>12000824</v>
          </cell>
        </row>
        <row r="13108">
          <cell r="H13108" t="str">
            <v>RGN202902</v>
          </cell>
          <cell r="I13108" t="str">
            <v>12000825</v>
          </cell>
        </row>
        <row r="13109">
          <cell r="H13109" t="str">
            <v>RGN202903</v>
          </cell>
          <cell r="I13109" t="str">
            <v>12000826</v>
          </cell>
        </row>
        <row r="13110">
          <cell r="H13110" t="str">
            <v>RGN202904</v>
          </cell>
          <cell r="I13110" t="str">
            <v>12000827</v>
          </cell>
        </row>
        <row r="13111">
          <cell r="H13111" t="str">
            <v>RGN202905</v>
          </cell>
          <cell r="I13111" t="str">
            <v>12000828</v>
          </cell>
        </row>
        <row r="13112">
          <cell r="H13112" t="str">
            <v>RGN202906</v>
          </cell>
          <cell r="I13112" t="str">
            <v>12000829</v>
          </cell>
        </row>
        <row r="13113">
          <cell r="H13113" t="str">
            <v>RGN202907</v>
          </cell>
          <cell r="I13113" t="str">
            <v>12000830</v>
          </cell>
        </row>
        <row r="13114">
          <cell r="H13114" t="str">
            <v>RGN202908</v>
          </cell>
          <cell r="I13114" t="str">
            <v>12000831</v>
          </cell>
        </row>
        <row r="13115">
          <cell r="H13115" t="str">
            <v>RGN202909</v>
          </cell>
          <cell r="I13115" t="str">
            <v>12000832</v>
          </cell>
        </row>
        <row r="13116">
          <cell r="H13116" t="str">
            <v>RGN202910</v>
          </cell>
          <cell r="I13116" t="str">
            <v>12000833</v>
          </cell>
        </row>
        <row r="13117">
          <cell r="H13117" t="str">
            <v>RGN202911</v>
          </cell>
          <cell r="I13117" t="str">
            <v>12000834</v>
          </cell>
        </row>
        <row r="13118">
          <cell r="H13118" t="str">
            <v>RGN202912</v>
          </cell>
          <cell r="I13118" t="str">
            <v>12000835</v>
          </cell>
        </row>
        <row r="13119">
          <cell r="H13119" t="str">
            <v>RGN202913</v>
          </cell>
          <cell r="I13119" t="str">
            <v>12000836</v>
          </cell>
        </row>
        <row r="13120">
          <cell r="H13120" t="str">
            <v>RGN202914</v>
          </cell>
          <cell r="I13120" t="str">
            <v>12000837</v>
          </cell>
        </row>
        <row r="13121">
          <cell r="H13121" t="str">
            <v>RGN202915</v>
          </cell>
          <cell r="I13121" t="str">
            <v>12000838</v>
          </cell>
        </row>
        <row r="13122">
          <cell r="H13122" t="str">
            <v>RGN202916</v>
          </cell>
          <cell r="I13122" t="str">
            <v>12000839</v>
          </cell>
        </row>
        <row r="13123">
          <cell r="H13123" t="str">
            <v>RGN202917</v>
          </cell>
          <cell r="I13123" t="str">
            <v>12000840</v>
          </cell>
        </row>
        <row r="13124">
          <cell r="H13124" t="str">
            <v>RGN202918</v>
          </cell>
          <cell r="I13124" t="str">
            <v>12000841</v>
          </cell>
        </row>
        <row r="13125">
          <cell r="H13125" t="str">
            <v>RGN202919</v>
          </cell>
          <cell r="I13125" t="str">
            <v>12000842</v>
          </cell>
        </row>
        <row r="13126">
          <cell r="H13126" t="str">
            <v>RGN202920</v>
          </cell>
          <cell r="I13126" t="str">
            <v>12000843</v>
          </cell>
        </row>
        <row r="13127">
          <cell r="H13127" t="str">
            <v>RGN202921</v>
          </cell>
          <cell r="I13127" t="str">
            <v>12000844</v>
          </cell>
        </row>
        <row r="13128">
          <cell r="H13128" t="str">
            <v>RGN202922</v>
          </cell>
          <cell r="I13128" t="str">
            <v>12000845</v>
          </cell>
        </row>
        <row r="13129">
          <cell r="H13129" t="str">
            <v>RGN202923</v>
          </cell>
          <cell r="I13129" t="str">
            <v>12000846</v>
          </cell>
        </row>
        <row r="13130">
          <cell r="H13130" t="str">
            <v>RGN202924</v>
          </cell>
          <cell r="I13130" t="str">
            <v>12000847</v>
          </cell>
        </row>
        <row r="13131">
          <cell r="H13131" t="str">
            <v>RGN202925</v>
          </cell>
          <cell r="I13131" t="str">
            <v>12000848</v>
          </cell>
        </row>
        <row r="13132">
          <cell r="H13132" t="str">
            <v>RGN202927</v>
          </cell>
          <cell r="I13132" t="str">
            <v>12000849</v>
          </cell>
        </row>
        <row r="13133">
          <cell r="H13133" t="str">
            <v>RGN202928</v>
          </cell>
          <cell r="I13133" t="str">
            <v>12000850</v>
          </cell>
        </row>
        <row r="13134">
          <cell r="H13134" t="str">
            <v>RGN202929</v>
          </cell>
          <cell r="I13134" t="str">
            <v>12000851</v>
          </cell>
        </row>
        <row r="13135">
          <cell r="H13135" t="str">
            <v>RGN202930</v>
          </cell>
          <cell r="I13135" t="str">
            <v>12000852</v>
          </cell>
        </row>
        <row r="13136">
          <cell r="H13136" t="str">
            <v>RGN202932</v>
          </cell>
          <cell r="I13136" t="str">
            <v>12000853</v>
          </cell>
        </row>
        <row r="13137">
          <cell r="H13137" t="str">
            <v>RGN202933</v>
          </cell>
          <cell r="I13137" t="str">
            <v>12000854</v>
          </cell>
        </row>
        <row r="13138">
          <cell r="H13138" t="str">
            <v>RGN202937</v>
          </cell>
          <cell r="I13138" t="str">
            <v>12000855</v>
          </cell>
        </row>
        <row r="13139">
          <cell r="H13139" t="str">
            <v>RGN202938</v>
          </cell>
          <cell r="I13139" t="str">
            <v>12000856</v>
          </cell>
        </row>
        <row r="13140">
          <cell r="H13140" t="str">
            <v>RGN202963</v>
          </cell>
          <cell r="I13140" t="str">
            <v>12000857</v>
          </cell>
        </row>
        <row r="13141">
          <cell r="H13141" t="str">
            <v>RGN203003</v>
          </cell>
          <cell r="I13141" t="str">
            <v>12000858</v>
          </cell>
        </row>
        <row r="13142">
          <cell r="H13142" t="str">
            <v>RGN203010</v>
          </cell>
          <cell r="I13142" t="str">
            <v>12000859</v>
          </cell>
        </row>
        <row r="13143">
          <cell r="H13143" t="str">
            <v>RGN203012</v>
          </cell>
          <cell r="I13143" t="str">
            <v>12000860</v>
          </cell>
        </row>
        <row r="13144">
          <cell r="H13144" t="str">
            <v>RGN203017</v>
          </cell>
          <cell r="I13144" t="str">
            <v>12000861</v>
          </cell>
        </row>
        <row r="13145">
          <cell r="H13145" t="str">
            <v>RGN203020</v>
          </cell>
          <cell r="I13145" t="str">
            <v>12000862</v>
          </cell>
        </row>
        <row r="13146">
          <cell r="H13146" t="str">
            <v>RGN203028</v>
          </cell>
          <cell r="I13146" t="str">
            <v>12000863</v>
          </cell>
        </row>
        <row r="13147">
          <cell r="H13147" t="str">
            <v>RGN203029</v>
          </cell>
          <cell r="I13147" t="str">
            <v>12000864</v>
          </cell>
        </row>
        <row r="13148">
          <cell r="H13148" t="str">
            <v>RGN203030</v>
          </cell>
          <cell r="I13148" t="str">
            <v>12000865</v>
          </cell>
        </row>
        <row r="13149">
          <cell r="H13149" t="str">
            <v>RGN203034</v>
          </cell>
          <cell r="I13149" t="str">
            <v>12000866</v>
          </cell>
        </row>
        <row r="13150">
          <cell r="H13150" t="str">
            <v>RGN203049</v>
          </cell>
          <cell r="I13150" t="str">
            <v>12000867</v>
          </cell>
        </row>
        <row r="13151">
          <cell r="H13151" t="str">
            <v>RGN203055</v>
          </cell>
          <cell r="I13151" t="str">
            <v>12000868</v>
          </cell>
        </row>
        <row r="13152">
          <cell r="H13152" t="str">
            <v>RGN203056</v>
          </cell>
          <cell r="I13152" t="str">
            <v>12000869</v>
          </cell>
        </row>
        <row r="13153">
          <cell r="H13153" t="str">
            <v>RGN203057</v>
          </cell>
          <cell r="I13153" t="str">
            <v>12000870</v>
          </cell>
        </row>
        <row r="13154">
          <cell r="H13154" t="str">
            <v>RGN203058</v>
          </cell>
          <cell r="I13154" t="str">
            <v>12000871</v>
          </cell>
        </row>
        <row r="13155">
          <cell r="H13155" t="str">
            <v>RGN203059</v>
          </cell>
          <cell r="I13155" t="str">
            <v>12000872</v>
          </cell>
        </row>
        <row r="13156">
          <cell r="H13156" t="str">
            <v>RGN203060</v>
          </cell>
          <cell r="I13156" t="str">
            <v>12000873</v>
          </cell>
        </row>
        <row r="13157">
          <cell r="H13157" t="str">
            <v>RGN203061</v>
          </cell>
          <cell r="I13157" t="str">
            <v>12000874</v>
          </cell>
        </row>
        <row r="13158">
          <cell r="H13158" t="str">
            <v>RGN203062</v>
          </cell>
          <cell r="I13158" t="str">
            <v>12000875</v>
          </cell>
        </row>
        <row r="13159">
          <cell r="H13159" t="str">
            <v>RGN203063</v>
          </cell>
          <cell r="I13159" t="str">
            <v>12000876</v>
          </cell>
        </row>
        <row r="13160">
          <cell r="H13160" t="str">
            <v>RGN203064</v>
          </cell>
          <cell r="I13160" t="str">
            <v>12000877</v>
          </cell>
        </row>
        <row r="13161">
          <cell r="H13161" t="str">
            <v>RGN203065</v>
          </cell>
          <cell r="I13161" t="str">
            <v>12000878</v>
          </cell>
        </row>
        <row r="13162">
          <cell r="H13162" t="str">
            <v>RGN203066</v>
          </cell>
          <cell r="I13162" t="str">
            <v>12000879</v>
          </cell>
        </row>
        <row r="13163">
          <cell r="H13163" t="str">
            <v>RGN203067</v>
          </cell>
          <cell r="I13163" t="str">
            <v>12000880</v>
          </cell>
        </row>
        <row r="13164">
          <cell r="H13164" t="str">
            <v>RGN203068</v>
          </cell>
          <cell r="I13164" t="str">
            <v>12000881</v>
          </cell>
        </row>
        <row r="13165">
          <cell r="H13165" t="str">
            <v>RGN203069</v>
          </cell>
          <cell r="I13165" t="str">
            <v>12000882</v>
          </cell>
        </row>
        <row r="13166">
          <cell r="H13166" t="str">
            <v>RGN203070</v>
          </cell>
          <cell r="I13166" t="str">
            <v>12000883</v>
          </cell>
        </row>
        <row r="13167">
          <cell r="H13167" t="str">
            <v>RGN203071</v>
          </cell>
          <cell r="I13167" t="str">
            <v>12000884</v>
          </cell>
        </row>
        <row r="13168">
          <cell r="H13168" t="str">
            <v>RGN203072</v>
          </cell>
          <cell r="I13168" t="str">
            <v>12000885</v>
          </cell>
        </row>
        <row r="13169">
          <cell r="H13169" t="str">
            <v>RGN203073</v>
          </cell>
          <cell r="I13169" t="str">
            <v>12000886</v>
          </cell>
        </row>
        <row r="13170">
          <cell r="H13170" t="str">
            <v>RGN203074</v>
          </cell>
          <cell r="I13170" t="str">
            <v>12000887</v>
          </cell>
        </row>
        <row r="13171">
          <cell r="H13171" t="str">
            <v>RGN203075</v>
          </cell>
          <cell r="I13171" t="str">
            <v>12000888</v>
          </cell>
        </row>
        <row r="13172">
          <cell r="H13172" t="str">
            <v>RGN203076</v>
          </cell>
          <cell r="I13172" t="str">
            <v>12000889</v>
          </cell>
        </row>
        <row r="13173">
          <cell r="H13173" t="str">
            <v>RGN203077</v>
          </cell>
          <cell r="I13173" t="str">
            <v>12000890</v>
          </cell>
        </row>
        <row r="13174">
          <cell r="H13174" t="str">
            <v>RGN203078</v>
          </cell>
          <cell r="I13174" t="str">
            <v>12000891</v>
          </cell>
        </row>
        <row r="13175">
          <cell r="H13175" t="str">
            <v>RGN203079</v>
          </cell>
          <cell r="I13175" t="str">
            <v>12000892</v>
          </cell>
        </row>
        <row r="13176">
          <cell r="H13176" t="str">
            <v>RGN203080</v>
          </cell>
          <cell r="I13176" t="str">
            <v>12000893</v>
          </cell>
        </row>
        <row r="13177">
          <cell r="H13177" t="str">
            <v>RGN203081</v>
          </cell>
          <cell r="I13177" t="str">
            <v>12000894</v>
          </cell>
        </row>
        <row r="13178">
          <cell r="H13178" t="str">
            <v>RGN203082</v>
          </cell>
          <cell r="I13178" t="str">
            <v>12000895</v>
          </cell>
        </row>
        <row r="13179">
          <cell r="H13179" t="str">
            <v>RGN203083</v>
          </cell>
          <cell r="I13179" t="str">
            <v>12000896</v>
          </cell>
        </row>
        <row r="13180">
          <cell r="H13180" t="str">
            <v>RGN203084</v>
          </cell>
          <cell r="I13180" t="str">
            <v>12000897</v>
          </cell>
        </row>
        <row r="13181">
          <cell r="H13181" t="str">
            <v>RGN203085</v>
          </cell>
          <cell r="I13181" t="str">
            <v>12000898</v>
          </cell>
        </row>
        <row r="13182">
          <cell r="H13182" t="str">
            <v>RGN203086</v>
          </cell>
          <cell r="I13182" t="str">
            <v>12000899</v>
          </cell>
        </row>
        <row r="13183">
          <cell r="H13183" t="str">
            <v>RGN203087</v>
          </cell>
          <cell r="I13183" t="str">
            <v>12000900</v>
          </cell>
        </row>
        <row r="13184">
          <cell r="H13184" t="str">
            <v>RGN203088</v>
          </cell>
          <cell r="I13184" t="str">
            <v>12000901</v>
          </cell>
        </row>
        <row r="13185">
          <cell r="H13185" t="str">
            <v>RGN203089</v>
          </cell>
          <cell r="I13185" t="str">
            <v>12000902</v>
          </cell>
        </row>
        <row r="13186">
          <cell r="H13186" t="str">
            <v>RGN203090</v>
          </cell>
          <cell r="I13186" t="str">
            <v>12000903</v>
          </cell>
        </row>
        <row r="13187">
          <cell r="H13187" t="str">
            <v>RGN203091</v>
          </cell>
          <cell r="I13187" t="str">
            <v>12000904</v>
          </cell>
        </row>
        <row r="13188">
          <cell r="H13188" t="str">
            <v>RGN203092</v>
          </cell>
          <cell r="I13188" t="str">
            <v>12000905</v>
          </cell>
        </row>
        <row r="13189">
          <cell r="H13189" t="str">
            <v>RGN203093</v>
          </cell>
          <cell r="I13189" t="str">
            <v>12000906</v>
          </cell>
        </row>
        <row r="13190">
          <cell r="H13190" t="str">
            <v>RGN203094</v>
          </cell>
          <cell r="I13190" t="str">
            <v>12000907</v>
          </cell>
        </row>
        <row r="13191">
          <cell r="H13191" t="str">
            <v>RGN203095</v>
          </cell>
          <cell r="I13191" t="str">
            <v>12000908</v>
          </cell>
        </row>
        <row r="13192">
          <cell r="H13192" t="str">
            <v>RGN203096</v>
          </cell>
          <cell r="I13192" t="str">
            <v>12000909</v>
          </cell>
        </row>
        <row r="13193">
          <cell r="H13193" t="str">
            <v>RGN203097</v>
          </cell>
          <cell r="I13193" t="str">
            <v>12000910</v>
          </cell>
        </row>
        <row r="13194">
          <cell r="H13194" t="str">
            <v>RGN203098</v>
          </cell>
          <cell r="I13194" t="str">
            <v>12000911</v>
          </cell>
        </row>
        <row r="13195">
          <cell r="H13195" t="str">
            <v>RGN203099</v>
          </cell>
          <cell r="I13195" t="str">
            <v>12000912</v>
          </cell>
        </row>
        <row r="13196">
          <cell r="H13196" t="str">
            <v>RGN203100</v>
          </cell>
          <cell r="I13196" t="str">
            <v>12000913</v>
          </cell>
        </row>
        <row r="13197">
          <cell r="H13197" t="str">
            <v>RGN203101</v>
          </cell>
          <cell r="I13197" t="str">
            <v>12000914</v>
          </cell>
        </row>
        <row r="13198">
          <cell r="H13198" t="str">
            <v>RGN203102</v>
          </cell>
          <cell r="I13198" t="str">
            <v>12000915</v>
          </cell>
        </row>
        <row r="13199">
          <cell r="H13199" t="str">
            <v>RGN203103</v>
          </cell>
          <cell r="I13199" t="str">
            <v>12000916</v>
          </cell>
        </row>
        <row r="13200">
          <cell r="H13200" t="str">
            <v>RGN203104</v>
          </cell>
          <cell r="I13200" t="str">
            <v>12000917</v>
          </cell>
        </row>
        <row r="13201">
          <cell r="H13201" t="str">
            <v>RGN203105</v>
          </cell>
          <cell r="I13201" t="str">
            <v>12000918</v>
          </cell>
        </row>
        <row r="13202">
          <cell r="H13202" t="str">
            <v>RGN203106</v>
          </cell>
          <cell r="I13202" t="str">
            <v>12000919</v>
          </cell>
        </row>
        <row r="13203">
          <cell r="H13203" t="str">
            <v>RGN203107</v>
          </cell>
          <cell r="I13203" t="str">
            <v>12000920</v>
          </cell>
        </row>
        <row r="13204">
          <cell r="H13204" t="str">
            <v>RGN203108</v>
          </cell>
          <cell r="I13204" t="str">
            <v>12000921</v>
          </cell>
        </row>
        <row r="13205">
          <cell r="H13205" t="str">
            <v>RGN203200</v>
          </cell>
          <cell r="I13205" t="str">
            <v>12000922</v>
          </cell>
        </row>
        <row r="13206">
          <cell r="H13206" t="str">
            <v>RGN203201</v>
          </cell>
          <cell r="I13206" t="str">
            <v>12000923</v>
          </cell>
        </row>
        <row r="13207">
          <cell r="H13207" t="str">
            <v>RGN203202</v>
          </cell>
          <cell r="I13207" t="str">
            <v>12000924</v>
          </cell>
        </row>
        <row r="13208">
          <cell r="H13208" t="str">
            <v>RGN203203</v>
          </cell>
          <cell r="I13208" t="str">
            <v>12000925</v>
          </cell>
        </row>
        <row r="13209">
          <cell r="H13209" t="str">
            <v>RGN203204</v>
          </cell>
          <cell r="I13209" t="str">
            <v>12000926</v>
          </cell>
        </row>
        <row r="13210">
          <cell r="H13210" t="str">
            <v>RGN203205</v>
          </cell>
          <cell r="I13210" t="str">
            <v>12000927</v>
          </cell>
        </row>
        <row r="13211">
          <cell r="H13211" t="str">
            <v>RGN203206</v>
          </cell>
          <cell r="I13211" t="str">
            <v>12000928</v>
          </cell>
        </row>
        <row r="13212">
          <cell r="H13212" t="str">
            <v>RGN203207</v>
          </cell>
          <cell r="I13212" t="str">
            <v>12000929</v>
          </cell>
        </row>
        <row r="13213">
          <cell r="H13213" t="str">
            <v>RGN203215</v>
          </cell>
          <cell r="I13213" t="str">
            <v>12000930</v>
          </cell>
        </row>
        <row r="13214">
          <cell r="H13214" t="str">
            <v>RGN203216</v>
          </cell>
          <cell r="I13214" t="str">
            <v>12000931</v>
          </cell>
        </row>
        <row r="13215">
          <cell r="H13215" t="str">
            <v>RGN203245</v>
          </cell>
          <cell r="I13215" t="str">
            <v>12000932</v>
          </cell>
        </row>
        <row r="13216">
          <cell r="H13216" t="str">
            <v>RGN203246</v>
          </cell>
          <cell r="I13216" t="str">
            <v>12000933</v>
          </cell>
        </row>
        <row r="13217">
          <cell r="H13217" t="str">
            <v>RGN203261</v>
          </cell>
          <cell r="I13217" t="str">
            <v>12000934</v>
          </cell>
        </row>
        <row r="13218">
          <cell r="H13218" t="str">
            <v>RGN203276</v>
          </cell>
          <cell r="I13218" t="str">
            <v>12000935</v>
          </cell>
        </row>
        <row r="13219">
          <cell r="H13219" t="str">
            <v>RGN203277</v>
          </cell>
          <cell r="I13219" t="str">
            <v>12000936</v>
          </cell>
        </row>
        <row r="13220">
          <cell r="H13220" t="str">
            <v>RGN203278</v>
          </cell>
          <cell r="I13220" t="str">
            <v>12000937</v>
          </cell>
        </row>
        <row r="13221">
          <cell r="H13221" t="str">
            <v>RGN203279</v>
          </cell>
          <cell r="I13221" t="str">
            <v>12000938</v>
          </cell>
        </row>
        <row r="13222">
          <cell r="H13222" t="str">
            <v>RGN203293</v>
          </cell>
          <cell r="I13222" t="str">
            <v>12000939</v>
          </cell>
        </row>
        <row r="13223">
          <cell r="H13223" t="str">
            <v>RGN203294</v>
          </cell>
          <cell r="I13223" t="str">
            <v>12000940</v>
          </cell>
        </row>
        <row r="13224">
          <cell r="H13224" t="str">
            <v>RGN203297</v>
          </cell>
          <cell r="I13224" t="str">
            <v>12000941</v>
          </cell>
        </row>
        <row r="13225">
          <cell r="H13225" t="str">
            <v>RGN203302</v>
          </cell>
          <cell r="I13225" t="str">
            <v>12000942</v>
          </cell>
        </row>
        <row r="13226">
          <cell r="H13226" t="str">
            <v>RGN203304</v>
          </cell>
          <cell r="I13226" t="str">
            <v>12000943</v>
          </cell>
        </row>
        <row r="13227">
          <cell r="H13227" t="str">
            <v>RGN203305</v>
          </cell>
          <cell r="I13227" t="str">
            <v>12000944</v>
          </cell>
        </row>
        <row r="13228">
          <cell r="H13228" t="str">
            <v>RGN203306</v>
          </cell>
          <cell r="I13228" t="str">
            <v>12000945</v>
          </cell>
        </row>
        <row r="13229">
          <cell r="H13229" t="str">
            <v>RGN203307</v>
          </cell>
          <cell r="I13229" t="str">
            <v>12000946</v>
          </cell>
        </row>
        <row r="13230">
          <cell r="H13230" t="str">
            <v>RGN203312</v>
          </cell>
          <cell r="I13230" t="str">
            <v>12000947</v>
          </cell>
        </row>
        <row r="13231">
          <cell r="H13231" t="str">
            <v>RGN203313</v>
          </cell>
          <cell r="I13231" t="str">
            <v>12000948</v>
          </cell>
        </row>
        <row r="13232">
          <cell r="H13232" t="str">
            <v>RGN203314</v>
          </cell>
          <cell r="I13232" t="str">
            <v>12000949</v>
          </cell>
        </row>
        <row r="13233">
          <cell r="H13233" t="str">
            <v>RGN203315</v>
          </cell>
          <cell r="I13233" t="str">
            <v>12000950</v>
          </cell>
        </row>
        <row r="13234">
          <cell r="H13234" t="str">
            <v>RGN203316</v>
          </cell>
          <cell r="I13234" t="str">
            <v>12000951</v>
          </cell>
        </row>
        <row r="13235">
          <cell r="H13235" t="str">
            <v>RGN203317</v>
          </cell>
          <cell r="I13235" t="str">
            <v>12000952</v>
          </cell>
        </row>
        <row r="13236">
          <cell r="H13236" t="str">
            <v>RGN203318</v>
          </cell>
          <cell r="I13236" t="str">
            <v>12000953</v>
          </cell>
        </row>
        <row r="13237">
          <cell r="H13237" t="str">
            <v>RGN203319</v>
          </cell>
          <cell r="I13237" t="str">
            <v>12000954</v>
          </cell>
        </row>
        <row r="13238">
          <cell r="H13238" t="str">
            <v>RGN203320</v>
          </cell>
          <cell r="I13238" t="str">
            <v>12000955</v>
          </cell>
        </row>
        <row r="13239">
          <cell r="H13239" t="str">
            <v>RGN203321</v>
          </cell>
          <cell r="I13239" t="str">
            <v>12000956</v>
          </cell>
        </row>
        <row r="13240">
          <cell r="H13240" t="str">
            <v>RGN203322</v>
          </cell>
          <cell r="I13240" t="str">
            <v>12000957</v>
          </cell>
        </row>
        <row r="13241">
          <cell r="H13241" t="str">
            <v>RGN203323</v>
          </cell>
          <cell r="I13241" t="str">
            <v>12000958</v>
          </cell>
        </row>
        <row r="13242">
          <cell r="H13242" t="str">
            <v>RGN203335</v>
          </cell>
          <cell r="I13242" t="str">
            <v>12000959</v>
          </cell>
        </row>
        <row r="13243">
          <cell r="H13243" t="str">
            <v>RGN203336</v>
          </cell>
          <cell r="I13243" t="str">
            <v>12000960</v>
          </cell>
        </row>
        <row r="13244">
          <cell r="H13244" t="str">
            <v>RGN203348</v>
          </cell>
          <cell r="I13244" t="str">
            <v>12000961</v>
          </cell>
        </row>
        <row r="13245">
          <cell r="H13245" t="str">
            <v>RGN203349</v>
          </cell>
          <cell r="I13245" t="str">
            <v>12000962</v>
          </cell>
        </row>
        <row r="13246">
          <cell r="H13246" t="str">
            <v>RGN203354</v>
          </cell>
          <cell r="I13246" t="str">
            <v>12000963</v>
          </cell>
        </row>
        <row r="13247">
          <cell r="H13247" t="str">
            <v>RGN203363</v>
          </cell>
          <cell r="I13247" t="str">
            <v>12000964</v>
          </cell>
        </row>
        <row r="13248">
          <cell r="H13248" t="str">
            <v>RGN203370</v>
          </cell>
          <cell r="I13248" t="str">
            <v>12000965</v>
          </cell>
        </row>
        <row r="13249">
          <cell r="H13249" t="str">
            <v>RGN203372</v>
          </cell>
          <cell r="I13249" t="str">
            <v>12000966</v>
          </cell>
        </row>
        <row r="13250">
          <cell r="H13250" t="str">
            <v>RGN203424</v>
          </cell>
          <cell r="I13250" t="str">
            <v>12000967</v>
          </cell>
        </row>
        <row r="13251">
          <cell r="H13251" t="str">
            <v>RGN203470</v>
          </cell>
          <cell r="I13251" t="str">
            <v>12000968</v>
          </cell>
        </row>
        <row r="13252">
          <cell r="H13252" t="str">
            <v>RGN203471</v>
          </cell>
          <cell r="I13252" t="str">
            <v>12000969</v>
          </cell>
        </row>
        <row r="13253">
          <cell r="H13253" t="str">
            <v>RGN203472</v>
          </cell>
          <cell r="I13253" t="str">
            <v>12000970</v>
          </cell>
        </row>
        <row r="13254">
          <cell r="H13254" t="str">
            <v>RGN203473</v>
          </cell>
          <cell r="I13254" t="str">
            <v>12000971</v>
          </cell>
        </row>
        <row r="13255">
          <cell r="H13255" t="str">
            <v>RGN203474</v>
          </cell>
          <cell r="I13255" t="str">
            <v>12000972</v>
          </cell>
        </row>
        <row r="13256">
          <cell r="H13256" t="str">
            <v>RGN203475</v>
          </cell>
          <cell r="I13256" t="str">
            <v>12000973</v>
          </cell>
        </row>
        <row r="13257">
          <cell r="H13257" t="str">
            <v>RGN203478</v>
          </cell>
          <cell r="I13257" t="str">
            <v>12000974</v>
          </cell>
        </row>
        <row r="13258">
          <cell r="H13258" t="str">
            <v>RGN203482</v>
          </cell>
          <cell r="I13258" t="str">
            <v>12000975</v>
          </cell>
        </row>
        <row r="13259">
          <cell r="H13259" t="str">
            <v>RGN203484</v>
          </cell>
          <cell r="I13259" t="str">
            <v>12000976</v>
          </cell>
        </row>
        <row r="13260">
          <cell r="H13260" t="str">
            <v>RGN203485</v>
          </cell>
          <cell r="I13260" t="str">
            <v>12000977</v>
          </cell>
        </row>
        <row r="13261">
          <cell r="H13261" t="str">
            <v>RGN203486</v>
          </cell>
          <cell r="I13261" t="str">
            <v>12000978</v>
          </cell>
        </row>
        <row r="13262">
          <cell r="H13262" t="str">
            <v>RGN203487</v>
          </cell>
          <cell r="I13262" t="str">
            <v>12000979</v>
          </cell>
        </row>
        <row r="13263">
          <cell r="H13263" t="str">
            <v>RGN203488</v>
          </cell>
          <cell r="I13263" t="str">
            <v>12000980</v>
          </cell>
        </row>
        <row r="13264">
          <cell r="H13264" t="str">
            <v>RGN203497</v>
          </cell>
          <cell r="I13264" t="str">
            <v>12000981</v>
          </cell>
        </row>
        <row r="13265">
          <cell r="H13265" t="str">
            <v>RGN203498</v>
          </cell>
          <cell r="I13265" t="str">
            <v>12000982</v>
          </cell>
        </row>
        <row r="13266">
          <cell r="H13266" t="str">
            <v>RGN203499</v>
          </cell>
          <cell r="I13266" t="str">
            <v>12000983</v>
          </cell>
        </row>
        <row r="13267">
          <cell r="H13267" t="str">
            <v>RGN203500</v>
          </cell>
          <cell r="I13267" t="str">
            <v>12000984</v>
          </cell>
        </row>
        <row r="13268">
          <cell r="H13268" t="str">
            <v>RGN203501</v>
          </cell>
          <cell r="I13268" t="str">
            <v>12000985</v>
          </cell>
        </row>
        <row r="13269">
          <cell r="H13269" t="str">
            <v>RGN203502</v>
          </cell>
          <cell r="I13269" t="str">
            <v>12000986</v>
          </cell>
        </row>
        <row r="13270">
          <cell r="H13270" t="str">
            <v>RGN203503</v>
          </cell>
          <cell r="I13270" t="str">
            <v>12000987</v>
          </cell>
        </row>
        <row r="13271">
          <cell r="H13271" t="str">
            <v>RGN203504</v>
          </cell>
          <cell r="I13271" t="str">
            <v>12000988</v>
          </cell>
        </row>
        <row r="13272">
          <cell r="H13272" t="str">
            <v>RGN203505</v>
          </cell>
          <cell r="I13272" t="str">
            <v>12000989</v>
          </cell>
        </row>
        <row r="13273">
          <cell r="H13273" t="str">
            <v>RGN203508</v>
          </cell>
          <cell r="I13273" t="str">
            <v>12000990</v>
          </cell>
        </row>
        <row r="13274">
          <cell r="H13274" t="str">
            <v>RGN203509</v>
          </cell>
          <cell r="I13274" t="str">
            <v>12000991</v>
          </cell>
        </row>
        <row r="13275">
          <cell r="H13275" t="str">
            <v>RGN203510</v>
          </cell>
          <cell r="I13275" t="str">
            <v>12000992</v>
          </cell>
        </row>
        <row r="13276">
          <cell r="H13276" t="str">
            <v>RGN203511</v>
          </cell>
          <cell r="I13276" t="str">
            <v>12000993</v>
          </cell>
        </row>
        <row r="13277">
          <cell r="H13277" t="str">
            <v>RGN203513</v>
          </cell>
          <cell r="I13277" t="str">
            <v>12000994</v>
          </cell>
        </row>
        <row r="13278">
          <cell r="H13278" t="str">
            <v>RGN203514</v>
          </cell>
          <cell r="I13278" t="str">
            <v>12000995</v>
          </cell>
        </row>
        <row r="13279">
          <cell r="H13279" t="str">
            <v>RGN203517</v>
          </cell>
          <cell r="I13279" t="str">
            <v>12000996</v>
          </cell>
        </row>
        <row r="13280">
          <cell r="H13280" t="str">
            <v>RGN203518</v>
          </cell>
          <cell r="I13280" t="str">
            <v>12000997</v>
          </cell>
        </row>
        <row r="13281">
          <cell r="H13281" t="str">
            <v>RGN203519</v>
          </cell>
          <cell r="I13281" t="str">
            <v>12000998</v>
          </cell>
        </row>
        <row r="13282">
          <cell r="H13282" t="str">
            <v>RGN203520</v>
          </cell>
          <cell r="I13282" t="str">
            <v>12000999</v>
          </cell>
        </row>
        <row r="13283">
          <cell r="H13283" t="str">
            <v>RGN203521</v>
          </cell>
          <cell r="I13283" t="str">
            <v>12001000</v>
          </cell>
        </row>
        <row r="13284">
          <cell r="H13284" t="str">
            <v>RGN203522</v>
          </cell>
          <cell r="I13284" t="str">
            <v>12001001</v>
          </cell>
        </row>
        <row r="13285">
          <cell r="H13285" t="str">
            <v>RGN203523</v>
          </cell>
          <cell r="I13285" t="str">
            <v>12001002</v>
          </cell>
        </row>
        <row r="13286">
          <cell r="H13286" t="str">
            <v>RGN203524</v>
          </cell>
          <cell r="I13286" t="str">
            <v>12001003</v>
          </cell>
        </row>
        <row r="13287">
          <cell r="H13287" t="str">
            <v>RGN203525</v>
          </cell>
          <cell r="I13287" t="str">
            <v>12001004</v>
          </cell>
        </row>
        <row r="13288">
          <cell r="H13288" t="str">
            <v>RGN203526</v>
          </cell>
          <cell r="I13288" t="str">
            <v>12001005</v>
          </cell>
        </row>
        <row r="13289">
          <cell r="H13289" t="str">
            <v>RGN203527</v>
          </cell>
          <cell r="I13289" t="str">
            <v>12001006</v>
          </cell>
        </row>
        <row r="13290">
          <cell r="H13290" t="str">
            <v>RGN203528</v>
          </cell>
          <cell r="I13290" t="str">
            <v>12001007</v>
          </cell>
        </row>
        <row r="13291">
          <cell r="H13291" t="str">
            <v>RGN203529</v>
          </cell>
          <cell r="I13291" t="str">
            <v>12001008</v>
          </cell>
        </row>
        <row r="13292">
          <cell r="H13292" t="str">
            <v>RGN203532</v>
          </cell>
          <cell r="I13292" t="str">
            <v>12001009</v>
          </cell>
        </row>
        <row r="13293">
          <cell r="H13293" t="str">
            <v>RGN203533</v>
          </cell>
          <cell r="I13293" t="str">
            <v>12001010</v>
          </cell>
        </row>
        <row r="13294">
          <cell r="H13294" t="str">
            <v>RGN203534</v>
          </cell>
          <cell r="I13294" t="str">
            <v>12001011</v>
          </cell>
        </row>
        <row r="13295">
          <cell r="H13295" t="str">
            <v>RGN203536</v>
          </cell>
          <cell r="I13295" t="str">
            <v>12001012</v>
          </cell>
        </row>
        <row r="13296">
          <cell r="H13296" t="str">
            <v>RGN203539</v>
          </cell>
          <cell r="I13296" t="str">
            <v>12001013</v>
          </cell>
        </row>
        <row r="13297">
          <cell r="H13297" t="str">
            <v>RGN203541</v>
          </cell>
          <cell r="I13297" t="str">
            <v>12001014</v>
          </cell>
        </row>
        <row r="13298">
          <cell r="H13298" t="str">
            <v>RGN203542</v>
          </cell>
          <cell r="I13298" t="str">
            <v>12001015</v>
          </cell>
        </row>
        <row r="13299">
          <cell r="H13299" t="str">
            <v>RGN203544</v>
          </cell>
          <cell r="I13299" t="str">
            <v>12001016</v>
          </cell>
        </row>
        <row r="13300">
          <cell r="H13300" t="str">
            <v>RGN203545</v>
          </cell>
          <cell r="I13300" t="str">
            <v>12001017</v>
          </cell>
        </row>
        <row r="13301">
          <cell r="H13301" t="str">
            <v>RGN203546</v>
          </cell>
          <cell r="I13301" t="str">
            <v>12001018</v>
          </cell>
        </row>
        <row r="13302">
          <cell r="H13302" t="str">
            <v>RGN203547</v>
          </cell>
          <cell r="I13302" t="str">
            <v>12001019</v>
          </cell>
        </row>
        <row r="13303">
          <cell r="H13303" t="str">
            <v>RGN203604</v>
          </cell>
          <cell r="I13303" t="str">
            <v>12001020</v>
          </cell>
        </row>
        <row r="13304">
          <cell r="H13304" t="str">
            <v>RGN203605</v>
          </cell>
          <cell r="I13304" t="str">
            <v>12001021</v>
          </cell>
        </row>
        <row r="13305">
          <cell r="H13305" t="str">
            <v>RGN203606</v>
          </cell>
          <cell r="I13305" t="str">
            <v>12001022</v>
          </cell>
        </row>
        <row r="13306">
          <cell r="H13306" t="str">
            <v>RGN203612</v>
          </cell>
          <cell r="I13306" t="str">
            <v>12001023</v>
          </cell>
        </row>
        <row r="13307">
          <cell r="H13307" t="str">
            <v>RGN203632</v>
          </cell>
          <cell r="I13307" t="str">
            <v>12001024</v>
          </cell>
        </row>
        <row r="13308">
          <cell r="H13308" t="str">
            <v>RGN203633</v>
          </cell>
          <cell r="I13308" t="str">
            <v>12001025</v>
          </cell>
        </row>
        <row r="13309">
          <cell r="H13309" t="str">
            <v>RGN203657</v>
          </cell>
          <cell r="I13309" t="str">
            <v>12001026</v>
          </cell>
        </row>
        <row r="13310">
          <cell r="H13310" t="str">
            <v>RGN203659</v>
          </cell>
          <cell r="I13310" t="str">
            <v>12001027</v>
          </cell>
        </row>
        <row r="13311">
          <cell r="H13311" t="str">
            <v>RGN203660</v>
          </cell>
          <cell r="I13311" t="str">
            <v>12001028</v>
          </cell>
        </row>
        <row r="13312">
          <cell r="H13312" t="str">
            <v>RGN203679</v>
          </cell>
          <cell r="I13312" t="str">
            <v>12001029</v>
          </cell>
        </row>
        <row r="13313">
          <cell r="H13313" t="str">
            <v>RGN203680</v>
          </cell>
          <cell r="I13313" t="str">
            <v>12001030</v>
          </cell>
        </row>
        <row r="13314">
          <cell r="H13314" t="str">
            <v>RGN203691</v>
          </cell>
          <cell r="I13314" t="str">
            <v>12001031</v>
          </cell>
        </row>
        <row r="13315">
          <cell r="H13315" t="str">
            <v>RGN203707</v>
          </cell>
          <cell r="I13315" t="str">
            <v>12001032</v>
          </cell>
        </row>
        <row r="13316">
          <cell r="H13316" t="str">
            <v>RGN203713</v>
          </cell>
          <cell r="I13316" t="str">
            <v>12001033</v>
          </cell>
        </row>
        <row r="13317">
          <cell r="H13317" t="str">
            <v>RGN203718</v>
          </cell>
          <cell r="I13317" t="str">
            <v>12001034</v>
          </cell>
        </row>
        <row r="13318">
          <cell r="H13318" t="str">
            <v>RGN203719</v>
          </cell>
          <cell r="I13318" t="str">
            <v>12001035</v>
          </cell>
        </row>
        <row r="13319">
          <cell r="H13319" t="str">
            <v>RGN203722</v>
          </cell>
          <cell r="I13319" t="str">
            <v>12001036</v>
          </cell>
        </row>
        <row r="13320">
          <cell r="H13320" t="str">
            <v>RGN203723</v>
          </cell>
          <cell r="I13320" t="str">
            <v>12001037</v>
          </cell>
        </row>
        <row r="13321">
          <cell r="H13321" t="str">
            <v>RGN203724</v>
          </cell>
          <cell r="I13321" t="str">
            <v>12001038</v>
          </cell>
        </row>
        <row r="13322">
          <cell r="H13322" t="str">
            <v>RGN203725</v>
          </cell>
          <cell r="I13322" t="str">
            <v>12001039</v>
          </cell>
        </row>
        <row r="13323">
          <cell r="H13323" t="str">
            <v>RGN203726</v>
          </cell>
          <cell r="I13323" t="str">
            <v>12001040</v>
          </cell>
        </row>
        <row r="13324">
          <cell r="H13324" t="str">
            <v>RGN203727</v>
          </cell>
          <cell r="I13324" t="str">
            <v>12001041</v>
          </cell>
        </row>
        <row r="13325">
          <cell r="H13325" t="str">
            <v>RGN203728</v>
          </cell>
          <cell r="I13325" t="str">
            <v>12001042</v>
          </cell>
        </row>
        <row r="13326">
          <cell r="H13326" t="str">
            <v>RGN203729</v>
          </cell>
          <cell r="I13326" t="str">
            <v>12001043</v>
          </cell>
        </row>
        <row r="13327">
          <cell r="H13327" t="str">
            <v>RGN203730</v>
          </cell>
          <cell r="I13327" t="str">
            <v>12001044</v>
          </cell>
        </row>
        <row r="13328">
          <cell r="H13328" t="str">
            <v>RGN203731</v>
          </cell>
          <cell r="I13328" t="str">
            <v>12001045</v>
          </cell>
        </row>
        <row r="13329">
          <cell r="H13329" t="str">
            <v>RGN203732</v>
          </cell>
          <cell r="I13329" t="str">
            <v>12001046</v>
          </cell>
        </row>
        <row r="13330">
          <cell r="H13330" t="str">
            <v>RGN203734</v>
          </cell>
          <cell r="I13330" t="str">
            <v>12001047</v>
          </cell>
        </row>
        <row r="13331">
          <cell r="H13331" t="str">
            <v>RGN203735</v>
          </cell>
          <cell r="I13331" t="str">
            <v>12001048</v>
          </cell>
        </row>
        <row r="13332">
          <cell r="H13332" t="str">
            <v>RGN203736</v>
          </cell>
          <cell r="I13332" t="str">
            <v>12001049</v>
          </cell>
        </row>
        <row r="13333">
          <cell r="H13333" t="str">
            <v>RGN203737</v>
          </cell>
          <cell r="I13333" t="str">
            <v>12001050</v>
          </cell>
        </row>
        <row r="13334">
          <cell r="H13334" t="str">
            <v>RGN203738</v>
          </cell>
          <cell r="I13334" t="str">
            <v>12001051</v>
          </cell>
        </row>
        <row r="13335">
          <cell r="H13335" t="str">
            <v>RGN203741</v>
          </cell>
          <cell r="I13335" t="str">
            <v>12001052</v>
          </cell>
        </row>
        <row r="13336">
          <cell r="H13336" t="str">
            <v>RGN203742</v>
          </cell>
          <cell r="I13336" t="str">
            <v>12001053</v>
          </cell>
        </row>
        <row r="13337">
          <cell r="H13337" t="str">
            <v>RGN203743</v>
          </cell>
          <cell r="I13337" t="str">
            <v>12001054</v>
          </cell>
        </row>
        <row r="13338">
          <cell r="H13338" t="str">
            <v>RGN203747</v>
          </cell>
          <cell r="I13338" t="str">
            <v>12001055</v>
          </cell>
        </row>
        <row r="13339">
          <cell r="H13339" t="str">
            <v>RGN203748</v>
          </cell>
          <cell r="I13339" t="str">
            <v>12001056</v>
          </cell>
        </row>
        <row r="13340">
          <cell r="H13340" t="str">
            <v>RGN203753</v>
          </cell>
          <cell r="I13340" t="str">
            <v>12001057</v>
          </cell>
        </row>
        <row r="13341">
          <cell r="H13341" t="str">
            <v>RGN203758</v>
          </cell>
          <cell r="I13341" t="str">
            <v>12001058</v>
          </cell>
        </row>
        <row r="13342">
          <cell r="H13342" t="str">
            <v>RGN203759</v>
          </cell>
          <cell r="I13342" t="str">
            <v>12001059</v>
          </cell>
        </row>
        <row r="13343">
          <cell r="H13343" t="str">
            <v>RGN203760</v>
          </cell>
          <cell r="I13343" t="str">
            <v>12001060</v>
          </cell>
        </row>
        <row r="13344">
          <cell r="H13344" t="str">
            <v>RGN203761</v>
          </cell>
          <cell r="I13344" t="str">
            <v>12001061</v>
          </cell>
        </row>
        <row r="13345">
          <cell r="H13345" t="str">
            <v>RGN203762</v>
          </cell>
          <cell r="I13345" t="str">
            <v>12001062</v>
          </cell>
        </row>
        <row r="13346">
          <cell r="H13346" t="str">
            <v>RGN203763</v>
          </cell>
          <cell r="I13346" t="str">
            <v>12001063</v>
          </cell>
        </row>
        <row r="13347">
          <cell r="H13347" t="str">
            <v>RGN203764</v>
          </cell>
          <cell r="I13347" t="str">
            <v>12001064</v>
          </cell>
        </row>
        <row r="13348">
          <cell r="H13348" t="str">
            <v>RGN203765</v>
          </cell>
          <cell r="I13348" t="str">
            <v>12001065</v>
          </cell>
        </row>
        <row r="13349">
          <cell r="H13349" t="str">
            <v>RGN203766</v>
          </cell>
          <cell r="I13349" t="str">
            <v>12001066</v>
          </cell>
        </row>
        <row r="13350">
          <cell r="H13350" t="str">
            <v>RGN203770</v>
          </cell>
          <cell r="I13350" t="str">
            <v>12001067</v>
          </cell>
        </row>
        <row r="13351">
          <cell r="H13351" t="str">
            <v>RGN203771</v>
          </cell>
          <cell r="I13351" t="str">
            <v>12001068</v>
          </cell>
        </row>
        <row r="13352">
          <cell r="H13352" t="str">
            <v>RGN203772</v>
          </cell>
          <cell r="I13352" t="str">
            <v>12001069</v>
          </cell>
        </row>
        <row r="13353">
          <cell r="H13353" t="str">
            <v>RGN203773</v>
          </cell>
          <cell r="I13353" t="str">
            <v>12001070</v>
          </cell>
        </row>
        <row r="13354">
          <cell r="H13354" t="str">
            <v>RGN203774</v>
          </cell>
          <cell r="I13354" t="str">
            <v>12001071</v>
          </cell>
        </row>
        <row r="13355">
          <cell r="H13355" t="str">
            <v>RGN203775</v>
          </cell>
          <cell r="I13355" t="str">
            <v>12001072</v>
          </cell>
        </row>
        <row r="13356">
          <cell r="H13356" t="str">
            <v>RGN203776</v>
          </cell>
          <cell r="I13356" t="str">
            <v>12001073</v>
          </cell>
        </row>
        <row r="13357">
          <cell r="H13357" t="str">
            <v>RGN203791</v>
          </cell>
          <cell r="I13357" t="str">
            <v>12001074</v>
          </cell>
        </row>
        <row r="13358">
          <cell r="H13358" t="str">
            <v>RGN203794</v>
          </cell>
          <cell r="I13358" t="str">
            <v>12001075</v>
          </cell>
        </row>
        <row r="13359">
          <cell r="H13359" t="str">
            <v>RGN203795</v>
          </cell>
          <cell r="I13359" t="str">
            <v>12001076</v>
          </cell>
        </row>
        <row r="13360">
          <cell r="H13360" t="str">
            <v>RGN203796</v>
          </cell>
          <cell r="I13360" t="str">
            <v>12001077</v>
          </cell>
        </row>
        <row r="13361">
          <cell r="H13361" t="str">
            <v>RGN203797</v>
          </cell>
          <cell r="I13361" t="str">
            <v>12001078</v>
          </cell>
        </row>
        <row r="13362">
          <cell r="H13362" t="str">
            <v>RGN203799</v>
          </cell>
          <cell r="I13362" t="str">
            <v>12001079</v>
          </cell>
        </row>
        <row r="13363">
          <cell r="H13363" t="str">
            <v>RGN203800</v>
          </cell>
          <cell r="I13363" t="str">
            <v>12001080</v>
          </cell>
        </row>
        <row r="13364">
          <cell r="H13364" t="str">
            <v>RGN203801</v>
          </cell>
          <cell r="I13364" t="str">
            <v>12001081</v>
          </cell>
        </row>
        <row r="13365">
          <cell r="H13365" t="str">
            <v>RGN203802</v>
          </cell>
          <cell r="I13365" t="str">
            <v>12001082</v>
          </cell>
        </row>
        <row r="13366">
          <cell r="H13366" t="str">
            <v>RGN203803</v>
          </cell>
          <cell r="I13366" t="str">
            <v>12001083</v>
          </cell>
        </row>
        <row r="13367">
          <cell r="H13367" t="str">
            <v>RGN203804</v>
          </cell>
          <cell r="I13367" t="str">
            <v>12001084</v>
          </cell>
        </row>
        <row r="13368">
          <cell r="H13368" t="str">
            <v>RGN203805</v>
          </cell>
          <cell r="I13368" t="str">
            <v>12001085</v>
          </cell>
        </row>
        <row r="13369">
          <cell r="H13369" t="str">
            <v>RGN203806</v>
          </cell>
          <cell r="I13369" t="str">
            <v>12001086</v>
          </cell>
        </row>
        <row r="13370">
          <cell r="H13370" t="str">
            <v>RGN203807</v>
          </cell>
          <cell r="I13370" t="str">
            <v>12001087</v>
          </cell>
        </row>
        <row r="13371">
          <cell r="H13371" t="str">
            <v>RGN203808</v>
          </cell>
          <cell r="I13371" t="str">
            <v>12001088</v>
          </cell>
        </row>
        <row r="13372">
          <cell r="H13372" t="str">
            <v>RGN203809</v>
          </cell>
          <cell r="I13372" t="str">
            <v>12001089</v>
          </cell>
        </row>
        <row r="13373">
          <cell r="H13373" t="str">
            <v>RGN203810</v>
          </cell>
          <cell r="I13373" t="str">
            <v>12001090</v>
          </cell>
        </row>
        <row r="13374">
          <cell r="H13374" t="str">
            <v>RGN203811</v>
          </cell>
          <cell r="I13374" t="str">
            <v>12001091</v>
          </cell>
        </row>
        <row r="13375">
          <cell r="H13375" t="str">
            <v>RGN203813</v>
          </cell>
          <cell r="I13375" t="str">
            <v>12001092</v>
          </cell>
        </row>
        <row r="13376">
          <cell r="H13376" t="str">
            <v>RGN203817</v>
          </cell>
          <cell r="I13376" t="str">
            <v>12001093</v>
          </cell>
        </row>
        <row r="13377">
          <cell r="H13377" t="str">
            <v>RGN203818</v>
          </cell>
          <cell r="I13377" t="str">
            <v>12001094</v>
          </cell>
        </row>
        <row r="13378">
          <cell r="H13378" t="str">
            <v>RGN203819</v>
          </cell>
          <cell r="I13378" t="str">
            <v>12001095</v>
          </cell>
        </row>
        <row r="13379">
          <cell r="H13379" t="str">
            <v>RGN203820</v>
          </cell>
          <cell r="I13379" t="str">
            <v>12001096</v>
          </cell>
        </row>
        <row r="13380">
          <cell r="H13380" t="str">
            <v>RGN203821</v>
          </cell>
          <cell r="I13380" t="str">
            <v>12001097</v>
          </cell>
        </row>
        <row r="13381">
          <cell r="H13381" t="str">
            <v>RGN203822</v>
          </cell>
          <cell r="I13381" t="str">
            <v>12001098</v>
          </cell>
        </row>
        <row r="13382">
          <cell r="H13382" t="str">
            <v>RGN203823</v>
          </cell>
          <cell r="I13382" t="str">
            <v>12001099</v>
          </cell>
        </row>
        <row r="13383">
          <cell r="H13383" t="str">
            <v>RGN203824</v>
          </cell>
          <cell r="I13383" t="str">
            <v>12001100</v>
          </cell>
        </row>
        <row r="13384">
          <cell r="H13384" t="str">
            <v>RGN203829</v>
          </cell>
          <cell r="I13384" t="str">
            <v>12001101</v>
          </cell>
        </row>
        <row r="13385">
          <cell r="H13385" t="str">
            <v>RGN203830</v>
          </cell>
          <cell r="I13385" t="str">
            <v>12001102</v>
          </cell>
        </row>
        <row r="13386">
          <cell r="H13386" t="str">
            <v>RGN203831</v>
          </cell>
          <cell r="I13386" t="str">
            <v>12001103</v>
          </cell>
        </row>
        <row r="13387">
          <cell r="H13387" t="str">
            <v>RGN203832</v>
          </cell>
          <cell r="I13387" t="str">
            <v>12001104</v>
          </cell>
        </row>
        <row r="13388">
          <cell r="H13388" t="str">
            <v>RGN203833</v>
          </cell>
          <cell r="I13388" t="str">
            <v>12001105</v>
          </cell>
        </row>
        <row r="13389">
          <cell r="H13389" t="str">
            <v>RGN203834</v>
          </cell>
          <cell r="I13389" t="str">
            <v>12001106</v>
          </cell>
        </row>
        <row r="13390">
          <cell r="H13390" t="str">
            <v>RGN203835</v>
          </cell>
          <cell r="I13390" t="str">
            <v>12001107</v>
          </cell>
        </row>
        <row r="13391">
          <cell r="H13391" t="str">
            <v>RGN203836</v>
          </cell>
          <cell r="I13391" t="str">
            <v>12001108</v>
          </cell>
        </row>
        <row r="13392">
          <cell r="H13392" t="str">
            <v>RGN203837</v>
          </cell>
          <cell r="I13392" t="str">
            <v>12001109</v>
          </cell>
        </row>
        <row r="13393">
          <cell r="H13393" t="str">
            <v>RGN203838</v>
          </cell>
          <cell r="I13393" t="str">
            <v>12001110</v>
          </cell>
        </row>
        <row r="13394">
          <cell r="H13394" t="str">
            <v>RGN203839</v>
          </cell>
          <cell r="I13394" t="str">
            <v>12001111</v>
          </cell>
        </row>
        <row r="13395">
          <cell r="H13395" t="str">
            <v>RGN203840</v>
          </cell>
          <cell r="I13395" t="str">
            <v>12001112</v>
          </cell>
        </row>
        <row r="13396">
          <cell r="H13396" t="str">
            <v>RGN203841</v>
          </cell>
          <cell r="I13396" t="str">
            <v>12001113</v>
          </cell>
        </row>
        <row r="13397">
          <cell r="H13397" t="str">
            <v>RGN203843</v>
          </cell>
          <cell r="I13397" t="str">
            <v>12001114</v>
          </cell>
        </row>
        <row r="13398">
          <cell r="H13398" t="str">
            <v>RGN203844</v>
          </cell>
          <cell r="I13398" t="str">
            <v>12001115</v>
          </cell>
        </row>
        <row r="13399">
          <cell r="H13399" t="str">
            <v>RGN203846</v>
          </cell>
          <cell r="I13399" t="str">
            <v>12001116</v>
          </cell>
        </row>
        <row r="13400">
          <cell r="H13400" t="str">
            <v>RGN203847</v>
          </cell>
          <cell r="I13400" t="str">
            <v>12001117</v>
          </cell>
        </row>
        <row r="13401">
          <cell r="H13401" t="str">
            <v>RGN203850</v>
          </cell>
          <cell r="I13401" t="str">
            <v>12001118</v>
          </cell>
        </row>
        <row r="13402">
          <cell r="H13402" t="str">
            <v>RGN203852</v>
          </cell>
          <cell r="I13402" t="str">
            <v>12001119</v>
          </cell>
        </row>
        <row r="13403">
          <cell r="H13403" t="str">
            <v>RGN203853</v>
          </cell>
          <cell r="I13403" t="str">
            <v>12001120</v>
          </cell>
        </row>
        <row r="13404">
          <cell r="H13404" t="str">
            <v>RGN203854</v>
          </cell>
          <cell r="I13404" t="str">
            <v>12001121</v>
          </cell>
        </row>
        <row r="13405">
          <cell r="H13405" t="str">
            <v>RGN203855</v>
          </cell>
          <cell r="I13405" t="str">
            <v>12001122</v>
          </cell>
        </row>
        <row r="13406">
          <cell r="H13406" t="str">
            <v>RGN203856</v>
          </cell>
          <cell r="I13406" t="str">
            <v>12001123</v>
          </cell>
        </row>
        <row r="13407">
          <cell r="H13407" t="str">
            <v>RGN203857</v>
          </cell>
          <cell r="I13407" t="str">
            <v>12001124</v>
          </cell>
        </row>
        <row r="13408">
          <cell r="H13408" t="str">
            <v>RGN203858</v>
          </cell>
          <cell r="I13408" t="str">
            <v>12001125</v>
          </cell>
        </row>
        <row r="13409">
          <cell r="H13409" t="str">
            <v>RGN203859</v>
          </cell>
          <cell r="I13409" t="str">
            <v>12001126</v>
          </cell>
        </row>
        <row r="13410">
          <cell r="H13410" t="str">
            <v>RGN203860</v>
          </cell>
          <cell r="I13410" t="str">
            <v>12001127</v>
          </cell>
        </row>
        <row r="13411">
          <cell r="H13411" t="str">
            <v>RGN203861</v>
          </cell>
          <cell r="I13411" t="str">
            <v>12001128</v>
          </cell>
        </row>
        <row r="13412">
          <cell r="H13412" t="str">
            <v>RGN203862</v>
          </cell>
          <cell r="I13412" t="str">
            <v>12001129</v>
          </cell>
        </row>
        <row r="13413">
          <cell r="H13413" t="str">
            <v>RGN203863</v>
          </cell>
          <cell r="I13413" t="str">
            <v>12001130</v>
          </cell>
        </row>
        <row r="13414">
          <cell r="H13414" t="str">
            <v>RGN203864</v>
          </cell>
          <cell r="I13414" t="str">
            <v>12001131</v>
          </cell>
        </row>
        <row r="13415">
          <cell r="H13415" t="str">
            <v>RGN203865</v>
          </cell>
          <cell r="I13415" t="str">
            <v>12001132</v>
          </cell>
        </row>
        <row r="13416">
          <cell r="H13416" t="str">
            <v>RGN203866</v>
          </cell>
          <cell r="I13416" t="str">
            <v>12001133</v>
          </cell>
        </row>
        <row r="13417">
          <cell r="H13417" t="str">
            <v>RGN203867</v>
          </cell>
          <cell r="I13417" t="str">
            <v>12001134</v>
          </cell>
        </row>
        <row r="13418">
          <cell r="H13418" t="str">
            <v>RGN203868</v>
          </cell>
          <cell r="I13418" t="str">
            <v>12001135</v>
          </cell>
        </row>
        <row r="13419">
          <cell r="H13419" t="str">
            <v>RGN203869</v>
          </cell>
          <cell r="I13419" t="str">
            <v>12001136</v>
          </cell>
        </row>
        <row r="13420">
          <cell r="H13420" t="str">
            <v>RGN203870</v>
          </cell>
          <cell r="I13420" t="str">
            <v>12001137</v>
          </cell>
        </row>
        <row r="13421">
          <cell r="H13421" t="str">
            <v>RGN203922</v>
          </cell>
          <cell r="I13421" t="str">
            <v>12001138</v>
          </cell>
        </row>
        <row r="13422">
          <cell r="H13422" t="str">
            <v>RGN203933</v>
          </cell>
          <cell r="I13422" t="str">
            <v>12001139</v>
          </cell>
        </row>
        <row r="13423">
          <cell r="H13423" t="str">
            <v>RGN203934</v>
          </cell>
          <cell r="I13423" t="str">
            <v>12001140</v>
          </cell>
        </row>
        <row r="13424">
          <cell r="H13424" t="str">
            <v>RGN203935</v>
          </cell>
          <cell r="I13424" t="str">
            <v>12001141</v>
          </cell>
        </row>
        <row r="13425">
          <cell r="H13425" t="str">
            <v>RGN203940</v>
          </cell>
          <cell r="I13425" t="str">
            <v>12001142</v>
          </cell>
        </row>
        <row r="13426">
          <cell r="H13426" t="str">
            <v>RGN203942</v>
          </cell>
          <cell r="I13426" t="str">
            <v>12001143</v>
          </cell>
        </row>
        <row r="13427">
          <cell r="H13427" t="str">
            <v>RGN203943</v>
          </cell>
          <cell r="I13427" t="str">
            <v>12001144</v>
          </cell>
        </row>
        <row r="13428">
          <cell r="H13428" t="str">
            <v>RGN203944</v>
          </cell>
          <cell r="I13428" t="str">
            <v>12001145</v>
          </cell>
        </row>
        <row r="13429">
          <cell r="H13429" t="str">
            <v>RGN203945</v>
          </cell>
          <cell r="I13429" t="str">
            <v>12001146</v>
          </cell>
        </row>
        <row r="13430">
          <cell r="H13430" t="str">
            <v>RGN203946</v>
          </cell>
          <cell r="I13430" t="str">
            <v>12001147</v>
          </cell>
        </row>
        <row r="13431">
          <cell r="H13431" t="str">
            <v>RGN204142</v>
          </cell>
          <cell r="I13431" t="str">
            <v>12001148</v>
          </cell>
        </row>
        <row r="13432">
          <cell r="H13432" t="str">
            <v>RGN204152</v>
          </cell>
          <cell r="I13432" t="str">
            <v>12001149</v>
          </cell>
        </row>
        <row r="13433">
          <cell r="H13433" t="str">
            <v>RGN204154</v>
          </cell>
          <cell r="I13433" t="str">
            <v>12001150</v>
          </cell>
        </row>
        <row r="13434">
          <cell r="H13434" t="str">
            <v>RGN204155</v>
          </cell>
          <cell r="I13434" t="str">
            <v>12001151</v>
          </cell>
        </row>
        <row r="13435">
          <cell r="H13435" t="str">
            <v>RGN204156</v>
          </cell>
          <cell r="I13435" t="str">
            <v>12001152</v>
          </cell>
        </row>
        <row r="13436">
          <cell r="H13436" t="str">
            <v>RGN204158</v>
          </cell>
          <cell r="I13436" t="str">
            <v>12001153</v>
          </cell>
        </row>
        <row r="13437">
          <cell r="H13437" t="str">
            <v>RGN204161</v>
          </cell>
          <cell r="I13437" t="str">
            <v>12001154</v>
          </cell>
        </row>
        <row r="13438">
          <cell r="H13438" t="str">
            <v>RGN204201</v>
          </cell>
          <cell r="I13438" t="str">
            <v>12001155</v>
          </cell>
        </row>
        <row r="13439">
          <cell r="H13439" t="str">
            <v>RGN204202</v>
          </cell>
          <cell r="I13439" t="str">
            <v>12001156</v>
          </cell>
        </row>
        <row r="13440">
          <cell r="H13440" t="str">
            <v>RGN204204</v>
          </cell>
          <cell r="I13440" t="str">
            <v>12001157</v>
          </cell>
        </row>
        <row r="13441">
          <cell r="H13441" t="str">
            <v>RGN204205</v>
          </cell>
          <cell r="I13441" t="str">
            <v>12001158</v>
          </cell>
        </row>
        <row r="13442">
          <cell r="H13442" t="str">
            <v>RGN204209</v>
          </cell>
          <cell r="I13442" t="str">
            <v>12001159</v>
          </cell>
        </row>
        <row r="13443">
          <cell r="H13443" t="str">
            <v>RGN204210</v>
          </cell>
          <cell r="I13443" t="str">
            <v>12001160</v>
          </cell>
        </row>
        <row r="13444">
          <cell r="H13444" t="str">
            <v>RGN204211</v>
          </cell>
          <cell r="I13444" t="str">
            <v>12001161</v>
          </cell>
        </row>
        <row r="13445">
          <cell r="H13445" t="str">
            <v>RGN204212</v>
          </cell>
          <cell r="I13445" t="str">
            <v>12001162</v>
          </cell>
        </row>
        <row r="13446">
          <cell r="H13446" t="str">
            <v>RGN204213</v>
          </cell>
          <cell r="I13446" t="str">
            <v>12001163</v>
          </cell>
        </row>
        <row r="13447">
          <cell r="H13447" t="str">
            <v>RGN204214</v>
          </cell>
          <cell r="I13447" t="str">
            <v>12001164</v>
          </cell>
        </row>
        <row r="13448">
          <cell r="H13448" t="str">
            <v>RGN204215</v>
          </cell>
          <cell r="I13448" t="str">
            <v>12001165</v>
          </cell>
        </row>
        <row r="13449">
          <cell r="H13449" t="str">
            <v>RGN204216</v>
          </cell>
          <cell r="I13449" t="str">
            <v>12001166</v>
          </cell>
        </row>
        <row r="13450">
          <cell r="H13450" t="str">
            <v>RGN204217</v>
          </cell>
          <cell r="I13450" t="str">
            <v>12001167</v>
          </cell>
        </row>
        <row r="13451">
          <cell r="H13451" t="str">
            <v>RGN204218</v>
          </cell>
          <cell r="I13451" t="str">
            <v>12001168</v>
          </cell>
        </row>
        <row r="13452">
          <cell r="H13452" t="str">
            <v>RGN204219</v>
          </cell>
          <cell r="I13452" t="str">
            <v>12001169</v>
          </cell>
        </row>
        <row r="13453">
          <cell r="H13453" t="str">
            <v>RGN204220</v>
          </cell>
          <cell r="I13453" t="str">
            <v>12001170</v>
          </cell>
        </row>
        <row r="13454">
          <cell r="H13454" t="str">
            <v>RGN204224</v>
          </cell>
          <cell r="I13454" t="str">
            <v>12001171</v>
          </cell>
        </row>
        <row r="13455">
          <cell r="H13455" t="str">
            <v>RGN204225</v>
          </cell>
          <cell r="I13455" t="str">
            <v>12001172</v>
          </cell>
        </row>
        <row r="13456">
          <cell r="H13456" t="str">
            <v>RGN204229</v>
          </cell>
          <cell r="I13456" t="str">
            <v>12001173</v>
          </cell>
        </row>
        <row r="13457">
          <cell r="H13457" t="str">
            <v>RGN204230</v>
          </cell>
          <cell r="I13457" t="str">
            <v>12001174</v>
          </cell>
        </row>
        <row r="13458">
          <cell r="H13458" t="str">
            <v>RGN204232</v>
          </cell>
          <cell r="I13458" t="str">
            <v>12001175</v>
          </cell>
        </row>
        <row r="13459">
          <cell r="H13459" t="str">
            <v>RGN204233</v>
          </cell>
          <cell r="I13459" t="str">
            <v>12001176</v>
          </cell>
        </row>
        <row r="13460">
          <cell r="H13460" t="str">
            <v>RGN204234</v>
          </cell>
          <cell r="I13460" t="str">
            <v>12001177</v>
          </cell>
        </row>
        <row r="13461">
          <cell r="H13461" t="str">
            <v>RGN204235</v>
          </cell>
          <cell r="I13461" t="str">
            <v>12001178</v>
          </cell>
        </row>
        <row r="13462">
          <cell r="H13462" t="str">
            <v>RGN204236</v>
          </cell>
          <cell r="I13462" t="str">
            <v>12001179</v>
          </cell>
        </row>
        <row r="13463">
          <cell r="H13463" t="str">
            <v>RGN204238</v>
          </cell>
          <cell r="I13463" t="str">
            <v>12001180</v>
          </cell>
        </row>
        <row r="13464">
          <cell r="H13464" t="str">
            <v>RGN204239</v>
          </cell>
          <cell r="I13464" t="str">
            <v>12001181</v>
          </cell>
        </row>
        <row r="13465">
          <cell r="H13465" t="str">
            <v>RGN204242</v>
          </cell>
          <cell r="I13465" t="str">
            <v>12001182</v>
          </cell>
        </row>
        <row r="13466">
          <cell r="H13466" t="str">
            <v>RGN204243</v>
          </cell>
          <cell r="I13466" t="str">
            <v>12001183</v>
          </cell>
        </row>
        <row r="13467">
          <cell r="H13467" t="str">
            <v>RGN204244</v>
          </cell>
          <cell r="I13467" t="str">
            <v>12001184</v>
          </cell>
        </row>
        <row r="13468">
          <cell r="H13468" t="str">
            <v>RGN204245</v>
          </cell>
          <cell r="I13468" t="str">
            <v>12001185</v>
          </cell>
        </row>
        <row r="13469">
          <cell r="H13469" t="str">
            <v>RGN204246</v>
          </cell>
          <cell r="I13469" t="str">
            <v>12001186</v>
          </cell>
        </row>
        <row r="13470">
          <cell r="H13470" t="str">
            <v>RGN204249</v>
          </cell>
          <cell r="I13470" t="str">
            <v>12001187</v>
          </cell>
        </row>
        <row r="13471">
          <cell r="H13471" t="str">
            <v>RGN204250</v>
          </cell>
          <cell r="I13471" t="str">
            <v>12001188</v>
          </cell>
        </row>
        <row r="13472">
          <cell r="H13472" t="str">
            <v>RGN204251</v>
          </cell>
          <cell r="I13472" t="str">
            <v>12001189</v>
          </cell>
        </row>
        <row r="13473">
          <cell r="H13473" t="str">
            <v>RGN204252</v>
          </cell>
          <cell r="I13473" t="str">
            <v>12001190</v>
          </cell>
        </row>
        <row r="13474">
          <cell r="H13474" t="str">
            <v>RGN204265</v>
          </cell>
          <cell r="I13474" t="str">
            <v>12001191</v>
          </cell>
        </row>
        <row r="13475">
          <cell r="H13475" t="str">
            <v>RGN204266</v>
          </cell>
          <cell r="I13475" t="str">
            <v>12001192</v>
          </cell>
        </row>
        <row r="13476">
          <cell r="H13476" t="str">
            <v>RGN204267</v>
          </cell>
          <cell r="I13476" t="str">
            <v>12001193</v>
          </cell>
        </row>
        <row r="13477">
          <cell r="H13477" t="str">
            <v>RGN204270</v>
          </cell>
          <cell r="I13477" t="str">
            <v>12001194</v>
          </cell>
        </row>
        <row r="13478">
          <cell r="H13478" t="str">
            <v>RGN204271</v>
          </cell>
          <cell r="I13478" t="str">
            <v>12001195</v>
          </cell>
        </row>
        <row r="13479">
          <cell r="H13479" t="str">
            <v>RGN204272</v>
          </cell>
          <cell r="I13479" t="str">
            <v>12001196</v>
          </cell>
        </row>
        <row r="13480">
          <cell r="H13480" t="str">
            <v>RGN204274</v>
          </cell>
          <cell r="I13480" t="str">
            <v>12001197</v>
          </cell>
        </row>
        <row r="13481">
          <cell r="H13481" t="str">
            <v>RGN204275</v>
          </cell>
          <cell r="I13481" t="str">
            <v>12001198</v>
          </cell>
        </row>
        <row r="13482">
          <cell r="H13482" t="str">
            <v>RGN204276</v>
          </cell>
          <cell r="I13482" t="str">
            <v>12001199</v>
          </cell>
        </row>
        <row r="13483">
          <cell r="H13483" t="str">
            <v>RGN204277</v>
          </cell>
          <cell r="I13483" t="str">
            <v>12001200</v>
          </cell>
        </row>
        <row r="13484">
          <cell r="H13484" t="str">
            <v>RGN204278</v>
          </cell>
          <cell r="I13484" t="str">
            <v>12001201</v>
          </cell>
        </row>
        <row r="13485">
          <cell r="H13485" t="str">
            <v>RGN204279</v>
          </cell>
          <cell r="I13485" t="str">
            <v>12001202</v>
          </cell>
        </row>
        <row r="13486">
          <cell r="H13486" t="str">
            <v>RGN204280</v>
          </cell>
          <cell r="I13486" t="str">
            <v>12001203</v>
          </cell>
        </row>
        <row r="13487">
          <cell r="H13487" t="str">
            <v>RGN204281</v>
          </cell>
          <cell r="I13487" t="str">
            <v>12001204</v>
          </cell>
        </row>
        <row r="13488">
          <cell r="H13488" t="str">
            <v>RGN204282</v>
          </cell>
          <cell r="I13488" t="str">
            <v>12001205</v>
          </cell>
        </row>
        <row r="13489">
          <cell r="H13489" t="str">
            <v>RGN204286</v>
          </cell>
          <cell r="I13489" t="str">
            <v>12001206</v>
          </cell>
        </row>
        <row r="13490">
          <cell r="H13490" t="str">
            <v>RGN204287</v>
          </cell>
          <cell r="I13490" t="str">
            <v>12001207</v>
          </cell>
        </row>
        <row r="13491">
          <cell r="H13491" t="str">
            <v>RGN204288</v>
          </cell>
          <cell r="I13491" t="str">
            <v>12001208</v>
          </cell>
        </row>
        <row r="13492">
          <cell r="H13492" t="str">
            <v>RGN204289</v>
          </cell>
          <cell r="I13492" t="str">
            <v>12001209</v>
          </cell>
        </row>
        <row r="13493">
          <cell r="H13493" t="str">
            <v>RGN204290</v>
          </cell>
          <cell r="I13493" t="str">
            <v>12001210</v>
          </cell>
        </row>
        <row r="13494">
          <cell r="H13494" t="str">
            <v>RGN204291</v>
          </cell>
          <cell r="I13494" t="str">
            <v>12001211</v>
          </cell>
        </row>
        <row r="13495">
          <cell r="H13495" t="str">
            <v>RGN204292</v>
          </cell>
          <cell r="I13495" t="str">
            <v>12001212</v>
          </cell>
        </row>
        <row r="13496">
          <cell r="H13496" t="str">
            <v>RGN204294</v>
          </cell>
          <cell r="I13496" t="str">
            <v>12001213</v>
          </cell>
        </row>
        <row r="13497">
          <cell r="H13497" t="str">
            <v>RGN204295</v>
          </cell>
          <cell r="I13497" t="str">
            <v>12001214</v>
          </cell>
        </row>
        <row r="13498">
          <cell r="H13498" t="str">
            <v>RGN204296</v>
          </cell>
          <cell r="I13498" t="str">
            <v>12001215</v>
          </cell>
        </row>
        <row r="13499">
          <cell r="H13499" t="str">
            <v>RGN204297</v>
          </cell>
          <cell r="I13499" t="str">
            <v>12001216</v>
          </cell>
        </row>
        <row r="13500">
          <cell r="H13500" t="str">
            <v>RGN204298</v>
          </cell>
          <cell r="I13500" t="str">
            <v>12001217</v>
          </cell>
        </row>
        <row r="13501">
          <cell r="H13501" t="str">
            <v>RGN204299</v>
          </cell>
          <cell r="I13501" t="str">
            <v>12001218</v>
          </cell>
        </row>
        <row r="13502">
          <cell r="H13502" t="str">
            <v>RGN204300</v>
          </cell>
          <cell r="I13502" t="str">
            <v>12001219</v>
          </cell>
        </row>
        <row r="13503">
          <cell r="H13503" t="str">
            <v>RGN204301</v>
          </cell>
          <cell r="I13503" t="str">
            <v>12001220</v>
          </cell>
        </row>
        <row r="13504">
          <cell r="H13504" t="str">
            <v>RGN204302</v>
          </cell>
          <cell r="I13504" t="str">
            <v>12001221</v>
          </cell>
        </row>
        <row r="13505">
          <cell r="H13505" t="str">
            <v>RGN204303</v>
          </cell>
          <cell r="I13505" t="str">
            <v>12001222</v>
          </cell>
        </row>
        <row r="13506">
          <cell r="H13506" t="str">
            <v>RGN204305</v>
          </cell>
          <cell r="I13506" t="str">
            <v>12001223</v>
          </cell>
        </row>
        <row r="13507">
          <cell r="H13507" t="str">
            <v>RGN204306</v>
          </cell>
          <cell r="I13507" t="str">
            <v>12001224</v>
          </cell>
        </row>
        <row r="13508">
          <cell r="H13508" t="str">
            <v>RGN204307</v>
          </cell>
          <cell r="I13508" t="str">
            <v>12001225</v>
          </cell>
        </row>
        <row r="13509">
          <cell r="H13509" t="str">
            <v>RGN204311</v>
          </cell>
          <cell r="I13509" t="str">
            <v>12001226</v>
          </cell>
        </row>
        <row r="13510">
          <cell r="H13510" t="str">
            <v>RGN204312</v>
          </cell>
          <cell r="I13510" t="str">
            <v>12001227</v>
          </cell>
        </row>
        <row r="13511">
          <cell r="H13511" t="str">
            <v>RGN204313</v>
          </cell>
          <cell r="I13511" t="str">
            <v>12001228</v>
          </cell>
        </row>
        <row r="13512">
          <cell r="H13512" t="str">
            <v>RGN204314</v>
          </cell>
          <cell r="I13512" t="str">
            <v>12001229</v>
          </cell>
        </row>
        <row r="13513">
          <cell r="H13513" t="str">
            <v>RGN204315</v>
          </cell>
          <cell r="I13513" t="str">
            <v>12001230</v>
          </cell>
        </row>
        <row r="13514">
          <cell r="H13514" t="str">
            <v>RGN204316</v>
          </cell>
          <cell r="I13514" t="str">
            <v>12001231</v>
          </cell>
        </row>
        <row r="13515">
          <cell r="H13515" t="str">
            <v>RGN204317</v>
          </cell>
          <cell r="I13515" t="str">
            <v>12001232</v>
          </cell>
        </row>
        <row r="13516">
          <cell r="H13516" t="str">
            <v>RGN204334</v>
          </cell>
          <cell r="I13516" t="str">
            <v>12001233</v>
          </cell>
        </row>
        <row r="13517">
          <cell r="H13517" t="str">
            <v>RGN204344</v>
          </cell>
          <cell r="I13517" t="str">
            <v>12001234</v>
          </cell>
        </row>
        <row r="13518">
          <cell r="H13518" t="str">
            <v>RGN204346</v>
          </cell>
          <cell r="I13518" t="str">
            <v>12001235</v>
          </cell>
        </row>
        <row r="13519">
          <cell r="H13519" t="str">
            <v>RGN204348</v>
          </cell>
          <cell r="I13519" t="str">
            <v>12001236</v>
          </cell>
        </row>
        <row r="13520">
          <cell r="H13520" t="str">
            <v>RGN204349</v>
          </cell>
          <cell r="I13520" t="str">
            <v>12001237</v>
          </cell>
        </row>
        <row r="13521">
          <cell r="H13521" t="str">
            <v>RGN204350</v>
          </cell>
          <cell r="I13521" t="str">
            <v>12001238</v>
          </cell>
        </row>
        <row r="13522">
          <cell r="H13522" t="str">
            <v>RGN204355</v>
          </cell>
          <cell r="I13522" t="str">
            <v>12001239</v>
          </cell>
        </row>
        <row r="13523">
          <cell r="H13523" t="str">
            <v>RGN204357</v>
          </cell>
          <cell r="I13523" t="str">
            <v>12001240</v>
          </cell>
        </row>
        <row r="13524">
          <cell r="H13524" t="str">
            <v>RGN204359</v>
          </cell>
          <cell r="I13524" t="str">
            <v>12001241</v>
          </cell>
        </row>
        <row r="13525">
          <cell r="H13525" t="str">
            <v>RGN204364</v>
          </cell>
          <cell r="I13525" t="str">
            <v>12001242</v>
          </cell>
        </row>
        <row r="13526">
          <cell r="H13526" t="str">
            <v>RGN204365</v>
          </cell>
          <cell r="I13526" t="str">
            <v>12001243</v>
          </cell>
        </row>
        <row r="13527">
          <cell r="H13527" t="str">
            <v>RGN204378</v>
          </cell>
          <cell r="I13527" t="str">
            <v>12001244</v>
          </cell>
        </row>
        <row r="13528">
          <cell r="H13528" t="str">
            <v>RGN204379</v>
          </cell>
          <cell r="I13528" t="str">
            <v>12001245</v>
          </cell>
        </row>
        <row r="13529">
          <cell r="H13529" t="str">
            <v>RGN204384</v>
          </cell>
          <cell r="I13529" t="str">
            <v>12001246</v>
          </cell>
        </row>
        <row r="13530">
          <cell r="H13530" t="str">
            <v>RGN204386</v>
          </cell>
          <cell r="I13530" t="str">
            <v>12001247</v>
          </cell>
        </row>
        <row r="13531">
          <cell r="H13531" t="str">
            <v>RGN204387</v>
          </cell>
          <cell r="I13531" t="str">
            <v>12001248</v>
          </cell>
        </row>
        <row r="13532">
          <cell r="H13532" t="str">
            <v>RGN204399</v>
          </cell>
          <cell r="I13532" t="str">
            <v>12001249</v>
          </cell>
        </row>
        <row r="13533">
          <cell r="H13533" t="str">
            <v>RGN204411</v>
          </cell>
          <cell r="I13533" t="str">
            <v>12001250</v>
          </cell>
        </row>
        <row r="13534">
          <cell r="H13534" t="str">
            <v>RGN204415</v>
          </cell>
          <cell r="I13534" t="str">
            <v>12001251</v>
          </cell>
        </row>
        <row r="13535">
          <cell r="H13535" t="str">
            <v>RGN204416</v>
          </cell>
          <cell r="I13535" t="str">
            <v>12001252</v>
          </cell>
        </row>
        <row r="13536">
          <cell r="H13536" t="str">
            <v>RGN204420</v>
          </cell>
          <cell r="I13536" t="str">
            <v>12001253</v>
          </cell>
        </row>
        <row r="13537">
          <cell r="H13537" t="str">
            <v>RGN204423</v>
          </cell>
          <cell r="I13537" t="str">
            <v>12001254</v>
          </cell>
        </row>
        <row r="13538">
          <cell r="H13538" t="str">
            <v>RGN204426</v>
          </cell>
          <cell r="I13538" t="str">
            <v>12001255</v>
          </cell>
        </row>
        <row r="13539">
          <cell r="H13539" t="str">
            <v>RGN204427</v>
          </cell>
          <cell r="I13539" t="str">
            <v>12001256</v>
          </cell>
        </row>
        <row r="13540">
          <cell r="H13540" t="str">
            <v>RGN204428</v>
          </cell>
          <cell r="I13540" t="str">
            <v>12001257</v>
          </cell>
        </row>
        <row r="13541">
          <cell r="H13541" t="str">
            <v>RGN204429</v>
          </cell>
          <cell r="I13541" t="str">
            <v>12001258</v>
          </cell>
        </row>
        <row r="13542">
          <cell r="H13542" t="str">
            <v>RGN204483</v>
          </cell>
          <cell r="I13542" t="str">
            <v>12001259</v>
          </cell>
        </row>
        <row r="13543">
          <cell r="H13543" t="str">
            <v>RGN204486</v>
          </cell>
          <cell r="I13543" t="str">
            <v>12001260</v>
          </cell>
        </row>
        <row r="13544">
          <cell r="H13544" t="str">
            <v>RGN204487</v>
          </cell>
          <cell r="I13544" t="str">
            <v>12001261</v>
          </cell>
        </row>
        <row r="13545">
          <cell r="H13545" t="str">
            <v>RGN204512</v>
          </cell>
          <cell r="I13545" t="str">
            <v>12001262</v>
          </cell>
        </row>
        <row r="13546">
          <cell r="H13546" t="str">
            <v>RGN204524</v>
          </cell>
          <cell r="I13546" t="str">
            <v>12001263</v>
          </cell>
        </row>
        <row r="13547">
          <cell r="H13547" t="str">
            <v>RGN204525</v>
          </cell>
          <cell r="I13547" t="str">
            <v>12001264</v>
          </cell>
        </row>
        <row r="13548">
          <cell r="H13548" t="str">
            <v>RGN204526</v>
          </cell>
          <cell r="I13548" t="str">
            <v>12001265</v>
          </cell>
        </row>
        <row r="13549">
          <cell r="H13549" t="str">
            <v>RGN204527</v>
          </cell>
          <cell r="I13549" t="str">
            <v>12001266</v>
          </cell>
        </row>
        <row r="13550">
          <cell r="H13550" t="str">
            <v>RGN204528</v>
          </cell>
          <cell r="I13550" t="str">
            <v>12001267</v>
          </cell>
        </row>
        <row r="13551">
          <cell r="H13551" t="str">
            <v>RGN204529</v>
          </cell>
          <cell r="I13551" t="str">
            <v>12001268</v>
          </cell>
        </row>
        <row r="13552">
          <cell r="H13552" t="str">
            <v>RGN204530</v>
          </cell>
          <cell r="I13552" t="str">
            <v>12001269</v>
          </cell>
        </row>
        <row r="13553">
          <cell r="H13553" t="str">
            <v>RGN204531</v>
          </cell>
          <cell r="I13553" t="str">
            <v>12001270</v>
          </cell>
        </row>
        <row r="13554">
          <cell r="H13554" t="str">
            <v>RGN204532</v>
          </cell>
          <cell r="I13554" t="str">
            <v>12001271</v>
          </cell>
        </row>
        <row r="13555">
          <cell r="H13555" t="str">
            <v>RGN204533</v>
          </cell>
          <cell r="I13555" t="str">
            <v>12001272</v>
          </cell>
        </row>
        <row r="13556">
          <cell r="H13556" t="str">
            <v>RGN204547</v>
          </cell>
          <cell r="I13556" t="str">
            <v>12001273</v>
          </cell>
        </row>
        <row r="13557">
          <cell r="H13557" t="str">
            <v>RGN204548</v>
          </cell>
          <cell r="I13557" t="str">
            <v>12001274</v>
          </cell>
        </row>
        <row r="13558">
          <cell r="H13558" t="str">
            <v>RGN204549</v>
          </cell>
          <cell r="I13558" t="str">
            <v>12001275</v>
          </cell>
        </row>
        <row r="13559">
          <cell r="H13559" t="str">
            <v>RGN204550</v>
          </cell>
          <cell r="I13559" t="str">
            <v>12001276</v>
          </cell>
        </row>
        <row r="13560">
          <cell r="H13560" t="str">
            <v>RGN204551</v>
          </cell>
          <cell r="I13560" t="str">
            <v>12001277</v>
          </cell>
        </row>
        <row r="13561">
          <cell r="H13561" t="str">
            <v>RGN204552</v>
          </cell>
          <cell r="I13561" t="str">
            <v>12001278</v>
          </cell>
        </row>
        <row r="13562">
          <cell r="H13562" t="str">
            <v>RGN204553</v>
          </cell>
          <cell r="I13562" t="str">
            <v>12001279</v>
          </cell>
        </row>
        <row r="13563">
          <cell r="H13563" t="str">
            <v>RGN204558</v>
          </cell>
          <cell r="I13563" t="str">
            <v>12001280</v>
          </cell>
        </row>
        <row r="13564">
          <cell r="H13564" t="str">
            <v>RGN204563</v>
          </cell>
          <cell r="I13564" t="str">
            <v>12001281</v>
          </cell>
        </row>
        <row r="13565">
          <cell r="H13565" t="str">
            <v>RGN204564</v>
          </cell>
          <cell r="I13565" t="str">
            <v>12001282</v>
          </cell>
        </row>
        <row r="13566">
          <cell r="H13566" t="str">
            <v>RGN204565</v>
          </cell>
          <cell r="I13566" t="str">
            <v>12001283</v>
          </cell>
        </row>
        <row r="13567">
          <cell r="H13567" t="str">
            <v>RGN204566</v>
          </cell>
          <cell r="I13567" t="str">
            <v>12001284</v>
          </cell>
        </row>
        <row r="13568">
          <cell r="H13568" t="str">
            <v>RGN204567</v>
          </cell>
          <cell r="I13568" t="str">
            <v>12001285</v>
          </cell>
        </row>
        <row r="13569">
          <cell r="H13569" t="str">
            <v>RGN204568</v>
          </cell>
          <cell r="I13569" t="str">
            <v>12001286</v>
          </cell>
        </row>
        <row r="13570">
          <cell r="H13570" t="str">
            <v>RGN204569</v>
          </cell>
          <cell r="I13570" t="str">
            <v>12001287</v>
          </cell>
        </row>
        <row r="13571">
          <cell r="H13571" t="str">
            <v>RGN204571</v>
          </cell>
          <cell r="I13571" t="str">
            <v>12001288</v>
          </cell>
        </row>
        <row r="13572">
          <cell r="H13572" t="str">
            <v>RGN204572</v>
          </cell>
          <cell r="I13572" t="str">
            <v>12001289</v>
          </cell>
        </row>
        <row r="13573">
          <cell r="H13573" t="str">
            <v>RGN204573</v>
          </cell>
          <cell r="I13573" t="str">
            <v>12001290</v>
          </cell>
        </row>
        <row r="13574">
          <cell r="H13574" t="str">
            <v>RGN204574</v>
          </cell>
          <cell r="I13574" t="str">
            <v>12001291</v>
          </cell>
        </row>
        <row r="13575">
          <cell r="H13575" t="str">
            <v>RGN204575</v>
          </cell>
          <cell r="I13575" t="str">
            <v>12001292</v>
          </cell>
        </row>
        <row r="13576">
          <cell r="H13576" t="str">
            <v>RGN204576</v>
          </cell>
          <cell r="I13576" t="str">
            <v>12001293</v>
          </cell>
        </row>
        <row r="13577">
          <cell r="H13577" t="str">
            <v>RGN204577</v>
          </cell>
          <cell r="I13577" t="str">
            <v>12001294</v>
          </cell>
        </row>
        <row r="13578">
          <cell r="H13578" t="str">
            <v>RGN204578</v>
          </cell>
          <cell r="I13578" t="str">
            <v>12001295</v>
          </cell>
        </row>
        <row r="13579">
          <cell r="H13579" t="str">
            <v>RGN204579</v>
          </cell>
          <cell r="I13579" t="str">
            <v>12001296</v>
          </cell>
        </row>
        <row r="13580">
          <cell r="H13580" t="str">
            <v>RGN204583</v>
          </cell>
          <cell r="I13580" t="str">
            <v>12001297</v>
          </cell>
        </row>
        <row r="13581">
          <cell r="H13581" t="str">
            <v>RGN204585</v>
          </cell>
          <cell r="I13581" t="str">
            <v>12001298</v>
          </cell>
        </row>
        <row r="13582">
          <cell r="H13582" t="str">
            <v>RGN204586</v>
          </cell>
          <cell r="I13582" t="str">
            <v>12001299</v>
          </cell>
        </row>
        <row r="13583">
          <cell r="H13583" t="str">
            <v>RGN204587</v>
          </cell>
          <cell r="I13583" t="str">
            <v>12001300</v>
          </cell>
        </row>
        <row r="13584">
          <cell r="H13584" t="str">
            <v>RGN204637</v>
          </cell>
          <cell r="I13584" t="str">
            <v>12001301</v>
          </cell>
        </row>
        <row r="13585">
          <cell r="H13585" t="str">
            <v>RGN204643</v>
          </cell>
          <cell r="I13585" t="str">
            <v>12001302</v>
          </cell>
        </row>
        <row r="13586">
          <cell r="H13586" t="str">
            <v>RGN204644</v>
          </cell>
          <cell r="I13586" t="str">
            <v>12001303</v>
          </cell>
        </row>
        <row r="13587">
          <cell r="H13587" t="str">
            <v>RGN204645</v>
          </cell>
          <cell r="I13587" t="str">
            <v>12001304</v>
          </cell>
        </row>
        <row r="13588">
          <cell r="H13588" t="str">
            <v>RGN204646</v>
          </cell>
          <cell r="I13588" t="str">
            <v>12001305</v>
          </cell>
        </row>
        <row r="13589">
          <cell r="H13589" t="str">
            <v>RGN204654</v>
          </cell>
          <cell r="I13589" t="str">
            <v>12001306</v>
          </cell>
        </row>
        <row r="13590">
          <cell r="H13590" t="str">
            <v>RGN204657</v>
          </cell>
          <cell r="I13590" t="str">
            <v>12001307</v>
          </cell>
        </row>
        <row r="13591">
          <cell r="H13591" t="str">
            <v>RGN204668</v>
          </cell>
          <cell r="I13591" t="str">
            <v>12001308</v>
          </cell>
        </row>
        <row r="13592">
          <cell r="H13592" t="str">
            <v>RGN204674</v>
          </cell>
          <cell r="I13592" t="str">
            <v>12001309</v>
          </cell>
        </row>
        <row r="13593">
          <cell r="H13593" t="str">
            <v>RGN204675</v>
          </cell>
          <cell r="I13593" t="str">
            <v>12001310</v>
          </cell>
        </row>
        <row r="13594">
          <cell r="H13594" t="str">
            <v>RGN204676</v>
          </cell>
          <cell r="I13594" t="str">
            <v>12001311</v>
          </cell>
        </row>
        <row r="13595">
          <cell r="H13595" t="str">
            <v>RGN204680</v>
          </cell>
          <cell r="I13595" t="str">
            <v>12001312</v>
          </cell>
        </row>
        <row r="13596">
          <cell r="H13596" t="str">
            <v>RGN204689</v>
          </cell>
          <cell r="I13596" t="str">
            <v>12001313</v>
          </cell>
        </row>
        <row r="13597">
          <cell r="H13597" t="str">
            <v>RGN204694</v>
          </cell>
          <cell r="I13597" t="str">
            <v>12001314</v>
          </cell>
        </row>
        <row r="13598">
          <cell r="H13598" t="str">
            <v>RGN204695</v>
          </cell>
          <cell r="I13598" t="str">
            <v>12001315</v>
          </cell>
        </row>
        <row r="13599">
          <cell r="H13599" t="str">
            <v>RGN204696</v>
          </cell>
          <cell r="I13599" t="str">
            <v>12001316</v>
          </cell>
        </row>
        <row r="13600">
          <cell r="H13600" t="str">
            <v>RGN204697</v>
          </cell>
          <cell r="I13600" t="str">
            <v>12001317</v>
          </cell>
        </row>
        <row r="13601">
          <cell r="H13601" t="str">
            <v>RGN204698</v>
          </cell>
          <cell r="I13601" t="str">
            <v>12001318</v>
          </cell>
        </row>
        <row r="13602">
          <cell r="H13602" t="str">
            <v>RGN204699</v>
          </cell>
          <cell r="I13602" t="str">
            <v>12001319</v>
          </cell>
        </row>
        <row r="13603">
          <cell r="H13603" t="str">
            <v>RGN204700</v>
          </cell>
          <cell r="I13603" t="str">
            <v>12001320</v>
          </cell>
        </row>
        <row r="13604">
          <cell r="H13604" t="str">
            <v>RGN204701</v>
          </cell>
          <cell r="I13604" t="str">
            <v>12001321</v>
          </cell>
        </row>
        <row r="13605">
          <cell r="H13605" t="str">
            <v>RGN204702</v>
          </cell>
          <cell r="I13605" t="str">
            <v>12001322</v>
          </cell>
        </row>
        <row r="13606">
          <cell r="H13606" t="str">
            <v>RGN204703</v>
          </cell>
          <cell r="I13606" t="str">
            <v>12001323</v>
          </cell>
        </row>
        <row r="13607">
          <cell r="H13607" t="str">
            <v>RGN204704</v>
          </cell>
          <cell r="I13607" t="str">
            <v>12001324</v>
          </cell>
        </row>
        <row r="13608">
          <cell r="H13608" t="str">
            <v>RGN204705</v>
          </cell>
          <cell r="I13608" t="str">
            <v>12001325</v>
          </cell>
        </row>
        <row r="13609">
          <cell r="H13609" t="str">
            <v>RGN204706</v>
          </cell>
          <cell r="I13609" t="str">
            <v>12001326</v>
          </cell>
        </row>
        <row r="13610">
          <cell r="H13610" t="str">
            <v>RGN204707</v>
          </cell>
          <cell r="I13610" t="str">
            <v>12001327</v>
          </cell>
        </row>
        <row r="13611">
          <cell r="H13611" t="str">
            <v>RGN204708</v>
          </cell>
          <cell r="I13611" t="str">
            <v>12001328</v>
          </cell>
        </row>
        <row r="13612">
          <cell r="H13612" t="str">
            <v>RGN204709</v>
          </cell>
          <cell r="I13612" t="str">
            <v>12001329</v>
          </cell>
        </row>
        <row r="13613">
          <cell r="H13613" t="str">
            <v>RGN204710</v>
          </cell>
          <cell r="I13613" t="str">
            <v>12001330</v>
          </cell>
        </row>
        <row r="13614">
          <cell r="H13614" t="str">
            <v>RGN204711</v>
          </cell>
          <cell r="I13614" t="str">
            <v>12001331</v>
          </cell>
        </row>
        <row r="13615">
          <cell r="H13615" t="str">
            <v>RGN204712</v>
          </cell>
          <cell r="I13615" t="str">
            <v>12001332</v>
          </cell>
        </row>
        <row r="13616">
          <cell r="H13616" t="str">
            <v>RGN204713</v>
          </cell>
          <cell r="I13616" t="str">
            <v>12001333</v>
          </cell>
        </row>
        <row r="13617">
          <cell r="H13617" t="str">
            <v>RGN204714</v>
          </cell>
          <cell r="I13617" t="str">
            <v>12001334</v>
          </cell>
        </row>
        <row r="13618">
          <cell r="H13618" t="str">
            <v>RGN204720</v>
          </cell>
          <cell r="I13618" t="str">
            <v>12001335</v>
          </cell>
        </row>
        <row r="13619">
          <cell r="H13619" t="str">
            <v>RGN204737</v>
          </cell>
          <cell r="I13619" t="str">
            <v>12001336</v>
          </cell>
        </row>
        <row r="13620">
          <cell r="H13620" t="str">
            <v>RGN204742</v>
          </cell>
          <cell r="I13620" t="str">
            <v>12001337</v>
          </cell>
        </row>
        <row r="13621">
          <cell r="H13621" t="str">
            <v>RGN204747</v>
          </cell>
          <cell r="I13621" t="str">
            <v>12001338</v>
          </cell>
        </row>
        <row r="13622">
          <cell r="H13622" t="str">
            <v>RGN204750</v>
          </cell>
          <cell r="I13622" t="str">
            <v>12001339</v>
          </cell>
        </row>
        <row r="13623">
          <cell r="H13623" t="str">
            <v>RGN204751</v>
          </cell>
          <cell r="I13623" t="str">
            <v>12001340</v>
          </cell>
        </row>
        <row r="13624">
          <cell r="H13624" t="str">
            <v>RGN204752</v>
          </cell>
          <cell r="I13624" t="str">
            <v>12001341</v>
          </cell>
        </row>
        <row r="13625">
          <cell r="H13625" t="str">
            <v>RGN204753</v>
          </cell>
          <cell r="I13625" t="str">
            <v>12001342</v>
          </cell>
        </row>
        <row r="13626">
          <cell r="H13626" t="str">
            <v>RGN204754</v>
          </cell>
          <cell r="I13626" t="str">
            <v>12001343</v>
          </cell>
        </row>
        <row r="13627">
          <cell r="H13627" t="str">
            <v>RGN204755</v>
          </cell>
          <cell r="I13627" t="str">
            <v>12001344</v>
          </cell>
        </row>
        <row r="13628">
          <cell r="H13628" t="str">
            <v>RGN204756</v>
          </cell>
          <cell r="I13628" t="str">
            <v>12001345</v>
          </cell>
        </row>
        <row r="13629">
          <cell r="H13629" t="str">
            <v>RGN204757</v>
          </cell>
          <cell r="I13629" t="str">
            <v>12001346</v>
          </cell>
        </row>
        <row r="13630">
          <cell r="H13630" t="str">
            <v>RGN204758</v>
          </cell>
          <cell r="I13630" t="str">
            <v>12001347</v>
          </cell>
        </row>
        <row r="13631">
          <cell r="H13631" t="str">
            <v>RGN204759</v>
          </cell>
          <cell r="I13631" t="str">
            <v>12001348</v>
          </cell>
        </row>
        <row r="13632">
          <cell r="H13632" t="str">
            <v>RGN204760</v>
          </cell>
          <cell r="I13632" t="str">
            <v>12001349</v>
          </cell>
        </row>
        <row r="13633">
          <cell r="H13633" t="str">
            <v>RGN204761</v>
          </cell>
          <cell r="I13633" t="str">
            <v>12001350</v>
          </cell>
        </row>
        <row r="13634">
          <cell r="H13634" t="str">
            <v>RGN204762</v>
          </cell>
          <cell r="I13634" t="str">
            <v>12001351</v>
          </cell>
        </row>
        <row r="13635">
          <cell r="H13635" t="str">
            <v>RGN204763</v>
          </cell>
          <cell r="I13635" t="str">
            <v>12001352</v>
          </cell>
        </row>
        <row r="13636">
          <cell r="H13636" t="str">
            <v>RGN204764</v>
          </cell>
          <cell r="I13636" t="str">
            <v>12001353</v>
          </cell>
        </row>
        <row r="13637">
          <cell r="H13637" t="str">
            <v>RGN204765</v>
          </cell>
          <cell r="I13637" t="str">
            <v>12001354</v>
          </cell>
        </row>
        <row r="13638">
          <cell r="H13638" t="str">
            <v>RGN204766</v>
          </cell>
          <cell r="I13638" t="str">
            <v>12001355</v>
          </cell>
        </row>
        <row r="13639">
          <cell r="H13639" t="str">
            <v>RGN204767</v>
          </cell>
          <cell r="I13639" t="str">
            <v>12001356</v>
          </cell>
        </row>
        <row r="13640">
          <cell r="H13640" t="str">
            <v>RGN204768</v>
          </cell>
          <cell r="I13640" t="str">
            <v>12001357</v>
          </cell>
        </row>
        <row r="13641">
          <cell r="H13641" t="str">
            <v>RGN204769</v>
          </cell>
          <cell r="I13641" t="str">
            <v>12001358</v>
          </cell>
        </row>
        <row r="13642">
          <cell r="H13642" t="str">
            <v>RGN204770</v>
          </cell>
          <cell r="I13642" t="str">
            <v>12001359</v>
          </cell>
        </row>
        <row r="13643">
          <cell r="H13643" t="str">
            <v>RGN204771</v>
          </cell>
          <cell r="I13643" t="str">
            <v>12001360</v>
          </cell>
        </row>
        <row r="13644">
          <cell r="H13644" t="str">
            <v>RGN204772</v>
          </cell>
          <cell r="I13644" t="str">
            <v>12001361</v>
          </cell>
        </row>
        <row r="13645">
          <cell r="H13645" t="str">
            <v>RGN204773</v>
          </cell>
          <cell r="I13645" t="str">
            <v>12001362</v>
          </cell>
        </row>
        <row r="13646">
          <cell r="H13646" t="str">
            <v>RGN204774</v>
          </cell>
          <cell r="I13646" t="str">
            <v>12001363</v>
          </cell>
        </row>
        <row r="13647">
          <cell r="H13647" t="str">
            <v>RGN204775</v>
          </cell>
          <cell r="I13647" t="str">
            <v>12001364</v>
          </cell>
        </row>
        <row r="13648">
          <cell r="H13648" t="str">
            <v>RGN204776</v>
          </cell>
          <cell r="I13648" t="str">
            <v>12001365</v>
          </cell>
        </row>
        <row r="13649">
          <cell r="H13649" t="str">
            <v>RGN204777</v>
          </cell>
          <cell r="I13649" t="str">
            <v>12001366</v>
          </cell>
        </row>
        <row r="13650">
          <cell r="H13650" t="str">
            <v>RGN204778</v>
          </cell>
          <cell r="I13650" t="str">
            <v>12001367</v>
          </cell>
        </row>
        <row r="13651">
          <cell r="H13651" t="str">
            <v>RGN204779</v>
          </cell>
          <cell r="I13651" t="str">
            <v>12001368</v>
          </cell>
        </row>
        <row r="13652">
          <cell r="H13652" t="str">
            <v>RGN204780</v>
          </cell>
          <cell r="I13652" t="str">
            <v>12001369</v>
          </cell>
        </row>
        <row r="13653">
          <cell r="H13653" t="str">
            <v>RGN204781</v>
          </cell>
          <cell r="I13653" t="str">
            <v>12001370</v>
          </cell>
        </row>
        <row r="13654">
          <cell r="H13654" t="str">
            <v>RGN204782</v>
          </cell>
          <cell r="I13654" t="str">
            <v>12001371</v>
          </cell>
        </row>
        <row r="13655">
          <cell r="H13655" t="str">
            <v>RGN204783</v>
          </cell>
          <cell r="I13655" t="str">
            <v>12001372</v>
          </cell>
        </row>
        <row r="13656">
          <cell r="H13656" t="str">
            <v>RGN204784</v>
          </cell>
          <cell r="I13656" t="str">
            <v>12001373</v>
          </cell>
        </row>
        <row r="13657">
          <cell r="H13657" t="str">
            <v>RGN204785</v>
          </cell>
          <cell r="I13657" t="str">
            <v>12001374</v>
          </cell>
        </row>
        <row r="13658">
          <cell r="H13658" t="str">
            <v>RGN204790</v>
          </cell>
          <cell r="I13658" t="str">
            <v>12001375</v>
          </cell>
        </row>
        <row r="13659">
          <cell r="H13659" t="str">
            <v>RGN204796</v>
          </cell>
          <cell r="I13659" t="str">
            <v>12001376</v>
          </cell>
        </row>
        <row r="13660">
          <cell r="H13660" t="str">
            <v>RGN204798</v>
          </cell>
          <cell r="I13660" t="str">
            <v>12001377</v>
          </cell>
        </row>
        <row r="13661">
          <cell r="H13661" t="str">
            <v>RGN204799</v>
          </cell>
          <cell r="I13661" t="str">
            <v>12001378</v>
          </cell>
        </row>
        <row r="13662">
          <cell r="H13662" t="str">
            <v>RGN204800</v>
          </cell>
          <cell r="I13662" t="str">
            <v>12001379</v>
          </cell>
        </row>
        <row r="13663">
          <cell r="H13663" t="str">
            <v>RGN204806</v>
          </cell>
          <cell r="I13663" t="str">
            <v>12001380</v>
          </cell>
        </row>
        <row r="13664">
          <cell r="H13664" t="str">
            <v>RGN204807</v>
          </cell>
          <cell r="I13664" t="str">
            <v>12001381</v>
          </cell>
        </row>
        <row r="13665">
          <cell r="H13665" t="str">
            <v>RGN204808</v>
          </cell>
          <cell r="I13665" t="str">
            <v>12001382</v>
          </cell>
        </row>
        <row r="13666">
          <cell r="H13666" t="str">
            <v>RGN204809</v>
          </cell>
          <cell r="I13666" t="str">
            <v>12001383</v>
          </cell>
        </row>
        <row r="13667">
          <cell r="H13667" t="str">
            <v>RGN204810</v>
          </cell>
          <cell r="I13667" t="str">
            <v>12001384</v>
          </cell>
        </row>
        <row r="13668">
          <cell r="H13668" t="str">
            <v>RGN204811</v>
          </cell>
          <cell r="I13668" t="str">
            <v>12001385</v>
          </cell>
        </row>
        <row r="13669">
          <cell r="H13669" t="str">
            <v>RGN204812</v>
          </cell>
          <cell r="I13669" t="str">
            <v>12001386</v>
          </cell>
        </row>
        <row r="13670">
          <cell r="H13670" t="str">
            <v>RGN204813</v>
          </cell>
          <cell r="I13670" t="str">
            <v>12001387</v>
          </cell>
        </row>
        <row r="13671">
          <cell r="H13671" t="str">
            <v>RGN204814</v>
          </cell>
          <cell r="I13671" t="str">
            <v>12001388</v>
          </cell>
        </row>
        <row r="13672">
          <cell r="H13672" t="str">
            <v>RGN204815</v>
          </cell>
          <cell r="I13672" t="str">
            <v>12001389</v>
          </cell>
        </row>
        <row r="13673">
          <cell r="H13673" t="str">
            <v>RGN204816</v>
          </cell>
          <cell r="I13673" t="str">
            <v>12001390</v>
          </cell>
        </row>
        <row r="13674">
          <cell r="H13674" t="str">
            <v>RGN204817</v>
          </cell>
          <cell r="I13674" t="str">
            <v>12001391</v>
          </cell>
        </row>
        <row r="13675">
          <cell r="H13675" t="str">
            <v>RGN204818</v>
          </cell>
          <cell r="I13675" t="str">
            <v>12001392</v>
          </cell>
        </row>
        <row r="13676">
          <cell r="H13676" t="str">
            <v>RGN204819</v>
          </cell>
          <cell r="I13676" t="str">
            <v>12001393</v>
          </cell>
        </row>
        <row r="13677">
          <cell r="H13677" t="str">
            <v>RGN204820</v>
          </cell>
          <cell r="I13677" t="str">
            <v>12001394</v>
          </cell>
        </row>
        <row r="13678">
          <cell r="H13678" t="str">
            <v>RGN204821</v>
          </cell>
          <cell r="I13678" t="str">
            <v>12001395</v>
          </cell>
        </row>
        <row r="13679">
          <cell r="H13679" t="str">
            <v>RGN204822</v>
          </cell>
          <cell r="I13679" t="str">
            <v>12001396</v>
          </cell>
        </row>
        <row r="13680">
          <cell r="H13680" t="str">
            <v>RGN204823</v>
          </cell>
          <cell r="I13680" t="str">
            <v>12001397</v>
          </cell>
        </row>
        <row r="13681">
          <cell r="H13681" t="str">
            <v>RGN204824</v>
          </cell>
          <cell r="I13681" t="str">
            <v>12001398</v>
          </cell>
        </row>
        <row r="13682">
          <cell r="H13682" t="str">
            <v>RGN204825</v>
          </cell>
          <cell r="I13682" t="str">
            <v>12001399</v>
          </cell>
        </row>
        <row r="13683">
          <cell r="H13683" t="str">
            <v>RGN204826</v>
          </cell>
          <cell r="I13683" t="str">
            <v>12001400</v>
          </cell>
        </row>
        <row r="13684">
          <cell r="H13684" t="str">
            <v>RGN204827</v>
          </cell>
          <cell r="I13684" t="str">
            <v>12001401</v>
          </cell>
        </row>
        <row r="13685">
          <cell r="H13685" t="str">
            <v>RGN204828</v>
          </cell>
          <cell r="I13685" t="str">
            <v>12001402</v>
          </cell>
        </row>
        <row r="13686">
          <cell r="H13686" t="str">
            <v>RGN204829</v>
          </cell>
          <cell r="I13686" t="str">
            <v>12001403</v>
          </cell>
        </row>
        <row r="13687">
          <cell r="H13687" t="str">
            <v>RGN204830</v>
          </cell>
          <cell r="I13687" t="str">
            <v>12001404</v>
          </cell>
        </row>
        <row r="13688">
          <cell r="H13688" t="str">
            <v>RGN204831</v>
          </cell>
          <cell r="I13688" t="str">
            <v>12001405</v>
          </cell>
        </row>
        <row r="13689">
          <cell r="H13689" t="str">
            <v>RGN204832</v>
          </cell>
          <cell r="I13689" t="str">
            <v>12001406</v>
          </cell>
        </row>
        <row r="13690">
          <cell r="H13690" t="str">
            <v>RGN204833</v>
          </cell>
          <cell r="I13690" t="str">
            <v>12001407</v>
          </cell>
        </row>
        <row r="13691">
          <cell r="H13691" t="str">
            <v>RGN204834</v>
          </cell>
          <cell r="I13691" t="str">
            <v>12001408</v>
          </cell>
        </row>
        <row r="13692">
          <cell r="H13692" t="str">
            <v>RGN204835</v>
          </cell>
          <cell r="I13692" t="str">
            <v>12001409</v>
          </cell>
        </row>
        <row r="13693">
          <cell r="H13693" t="str">
            <v>RGN204836</v>
          </cell>
          <cell r="I13693" t="str">
            <v>12001410</v>
          </cell>
        </row>
        <row r="13694">
          <cell r="H13694" t="str">
            <v>RGN204837</v>
          </cell>
          <cell r="I13694" t="str">
            <v>12001411</v>
          </cell>
        </row>
        <row r="13695">
          <cell r="H13695" t="str">
            <v>RGN204838</v>
          </cell>
          <cell r="I13695" t="str">
            <v>12001412</v>
          </cell>
        </row>
        <row r="13696">
          <cell r="H13696" t="str">
            <v>RGN204839</v>
          </cell>
          <cell r="I13696" t="str">
            <v>12001413</v>
          </cell>
        </row>
        <row r="13697">
          <cell r="H13697" t="str">
            <v>RGN204840</v>
          </cell>
          <cell r="I13697" t="str">
            <v>12001414</v>
          </cell>
        </row>
        <row r="13698">
          <cell r="H13698" t="str">
            <v>RGN204841</v>
          </cell>
          <cell r="I13698" t="str">
            <v>12001415</v>
          </cell>
        </row>
        <row r="13699">
          <cell r="H13699" t="str">
            <v>RGN204842</v>
          </cell>
          <cell r="I13699" t="str">
            <v>12001416</v>
          </cell>
        </row>
        <row r="13700">
          <cell r="H13700" t="str">
            <v>RGN204843</v>
          </cell>
          <cell r="I13700" t="str">
            <v>12001417</v>
          </cell>
        </row>
        <row r="13701">
          <cell r="H13701" t="str">
            <v>RGN204844</v>
          </cell>
          <cell r="I13701" t="str">
            <v>12001418</v>
          </cell>
        </row>
        <row r="13702">
          <cell r="H13702" t="str">
            <v>RGN204845</v>
          </cell>
          <cell r="I13702" t="str">
            <v>12001419</v>
          </cell>
        </row>
        <row r="13703">
          <cell r="H13703" t="str">
            <v>RGN204846</v>
          </cell>
          <cell r="I13703" t="str">
            <v>12001420</v>
          </cell>
        </row>
        <row r="13704">
          <cell r="H13704" t="str">
            <v>RGN204847</v>
          </cell>
          <cell r="I13704" t="str">
            <v>12001421</v>
          </cell>
        </row>
        <row r="13705">
          <cell r="H13705" t="str">
            <v>RGN204848</v>
          </cell>
          <cell r="I13705" t="str">
            <v>12001422</v>
          </cell>
        </row>
        <row r="13706">
          <cell r="H13706" t="str">
            <v>RGN204849</v>
          </cell>
          <cell r="I13706" t="str">
            <v>12001423</v>
          </cell>
        </row>
        <row r="13707">
          <cell r="H13707" t="str">
            <v>RGN204850</v>
          </cell>
          <cell r="I13707" t="str">
            <v>12001424</v>
          </cell>
        </row>
        <row r="13708">
          <cell r="H13708" t="str">
            <v>RGN204851</v>
          </cell>
          <cell r="I13708" t="str">
            <v>12001425</v>
          </cell>
        </row>
        <row r="13709">
          <cell r="H13709" t="str">
            <v>RGN204852</v>
          </cell>
          <cell r="I13709" t="str">
            <v>12001426</v>
          </cell>
        </row>
        <row r="13710">
          <cell r="H13710" t="str">
            <v>RGN204853</v>
          </cell>
          <cell r="I13710" t="str">
            <v>12001427</v>
          </cell>
        </row>
        <row r="13711">
          <cell r="H13711" t="str">
            <v>RGN204854</v>
          </cell>
          <cell r="I13711" t="str">
            <v>12001428</v>
          </cell>
        </row>
        <row r="13712">
          <cell r="H13712" t="str">
            <v>RGN204855</v>
          </cell>
          <cell r="I13712" t="str">
            <v>12001429</v>
          </cell>
        </row>
        <row r="13713">
          <cell r="H13713" t="str">
            <v>RGN204856</v>
          </cell>
          <cell r="I13713" t="str">
            <v>12001430</v>
          </cell>
        </row>
        <row r="13714">
          <cell r="H13714" t="str">
            <v>RGN204857</v>
          </cell>
          <cell r="I13714" t="str">
            <v>12001431</v>
          </cell>
        </row>
        <row r="13715">
          <cell r="H13715" t="str">
            <v>RGN204858</v>
          </cell>
          <cell r="I13715" t="str">
            <v>12001432</v>
          </cell>
        </row>
        <row r="13716">
          <cell r="H13716" t="str">
            <v>RGN204859</v>
          </cell>
          <cell r="I13716" t="str">
            <v>12001433</v>
          </cell>
        </row>
        <row r="13717">
          <cell r="H13717" t="str">
            <v>RGN204860</v>
          </cell>
          <cell r="I13717" t="str">
            <v>12001434</v>
          </cell>
        </row>
        <row r="13718">
          <cell r="H13718" t="str">
            <v>RGN204861</v>
          </cell>
          <cell r="I13718" t="str">
            <v>12001435</v>
          </cell>
        </row>
        <row r="13719">
          <cell r="H13719" t="str">
            <v>RGN204862</v>
          </cell>
          <cell r="I13719" t="str">
            <v>12001436</v>
          </cell>
        </row>
        <row r="13720">
          <cell r="H13720" t="str">
            <v>RGN204863</v>
          </cell>
          <cell r="I13720" t="str">
            <v>12001437</v>
          </cell>
        </row>
        <row r="13721">
          <cell r="H13721" t="str">
            <v>RGN204864</v>
          </cell>
          <cell r="I13721" t="str">
            <v>12001438</v>
          </cell>
        </row>
        <row r="13722">
          <cell r="H13722" t="str">
            <v>RGN204865</v>
          </cell>
          <cell r="I13722" t="str">
            <v>12001439</v>
          </cell>
        </row>
        <row r="13723">
          <cell r="H13723" t="str">
            <v>RGN204866</v>
          </cell>
          <cell r="I13723" t="str">
            <v>12001440</v>
          </cell>
        </row>
        <row r="13724">
          <cell r="H13724" t="str">
            <v>RGN204867</v>
          </cell>
          <cell r="I13724" t="str">
            <v>12001441</v>
          </cell>
        </row>
        <row r="13725">
          <cell r="H13725" t="str">
            <v>RGN204868</v>
          </cell>
          <cell r="I13725" t="str">
            <v>12001442</v>
          </cell>
        </row>
        <row r="13726">
          <cell r="H13726" t="str">
            <v>RGN204869</v>
          </cell>
          <cell r="I13726" t="str">
            <v>12001443</v>
          </cell>
        </row>
        <row r="13727">
          <cell r="H13727" t="str">
            <v>RGN204870</v>
          </cell>
          <cell r="I13727" t="str">
            <v>12001444</v>
          </cell>
        </row>
        <row r="13728">
          <cell r="H13728" t="str">
            <v>RGN204916</v>
          </cell>
          <cell r="I13728" t="str">
            <v>12001445</v>
          </cell>
        </row>
        <row r="13729">
          <cell r="H13729" t="str">
            <v>RGN204943</v>
          </cell>
          <cell r="I13729" t="str">
            <v>12001446</v>
          </cell>
        </row>
        <row r="13730">
          <cell r="H13730" t="str">
            <v>RGN204947</v>
          </cell>
          <cell r="I13730" t="str">
            <v>12001447</v>
          </cell>
        </row>
        <row r="13731">
          <cell r="H13731" t="str">
            <v>RGN204948</v>
          </cell>
          <cell r="I13731" t="str">
            <v>12001448</v>
          </cell>
        </row>
        <row r="13732">
          <cell r="H13732" t="str">
            <v>RGN204995</v>
          </cell>
          <cell r="I13732" t="str">
            <v>12001449</v>
          </cell>
        </row>
        <row r="13733">
          <cell r="H13733" t="str">
            <v>RGN204996</v>
          </cell>
          <cell r="I13733" t="str">
            <v>12001450</v>
          </cell>
        </row>
        <row r="13734">
          <cell r="H13734" t="str">
            <v>RGN204997</v>
          </cell>
          <cell r="I13734" t="str">
            <v>12001451</v>
          </cell>
        </row>
        <row r="13735">
          <cell r="H13735" t="str">
            <v>RGN204998</v>
          </cell>
          <cell r="I13735" t="str">
            <v>12001452</v>
          </cell>
        </row>
        <row r="13736">
          <cell r="H13736" t="str">
            <v>RGN204999</v>
          </cell>
          <cell r="I13736" t="str">
            <v>12001453</v>
          </cell>
        </row>
        <row r="13737">
          <cell r="H13737" t="str">
            <v>RGN205000</v>
          </cell>
          <cell r="I13737" t="str">
            <v>12001454</v>
          </cell>
        </row>
        <row r="13738">
          <cell r="H13738" t="str">
            <v>RGN205001</v>
          </cell>
          <cell r="I13738" t="str">
            <v>12001455</v>
          </cell>
        </row>
        <row r="13739">
          <cell r="H13739" t="str">
            <v>RGN205002</v>
          </cell>
          <cell r="I13739" t="str">
            <v>12001456</v>
          </cell>
        </row>
        <row r="13740">
          <cell r="H13740" t="str">
            <v>RGN205003</v>
          </cell>
          <cell r="I13740" t="str">
            <v>12001457</v>
          </cell>
        </row>
        <row r="13741">
          <cell r="H13741" t="str">
            <v>RGN205004</v>
          </cell>
          <cell r="I13741" t="str">
            <v>12001458</v>
          </cell>
        </row>
        <row r="13742">
          <cell r="H13742" t="str">
            <v>RGN205005</v>
          </cell>
          <cell r="I13742" t="str">
            <v>12001459</v>
          </cell>
        </row>
        <row r="13743">
          <cell r="H13743" t="str">
            <v>RGN205006</v>
          </cell>
          <cell r="I13743" t="str">
            <v>12001460</v>
          </cell>
        </row>
        <row r="13744">
          <cell r="H13744" t="str">
            <v>RGN205007</v>
          </cell>
          <cell r="I13744" t="str">
            <v>12001461</v>
          </cell>
        </row>
        <row r="13745">
          <cell r="H13745" t="str">
            <v>RGN205008</v>
          </cell>
          <cell r="I13745" t="str">
            <v>12001462</v>
          </cell>
        </row>
        <row r="13746">
          <cell r="H13746" t="str">
            <v>RGN205009</v>
          </cell>
          <cell r="I13746" t="str">
            <v>12001463</v>
          </cell>
        </row>
        <row r="13747">
          <cell r="H13747" t="str">
            <v>RGN205010</v>
          </cell>
          <cell r="I13747" t="str">
            <v>12001464</v>
          </cell>
        </row>
        <row r="13748">
          <cell r="H13748" t="str">
            <v>RGN205011</v>
          </cell>
          <cell r="I13748" t="str">
            <v>12001465</v>
          </cell>
        </row>
        <row r="13749">
          <cell r="H13749" t="str">
            <v>RGN205012</v>
          </cell>
          <cell r="I13749" t="str">
            <v>12001466</v>
          </cell>
        </row>
        <row r="13750">
          <cell r="H13750" t="str">
            <v>RGN205013</v>
          </cell>
          <cell r="I13750" t="str">
            <v>12001467</v>
          </cell>
        </row>
        <row r="13751">
          <cell r="H13751" t="str">
            <v>RGN205014</v>
          </cell>
          <cell r="I13751" t="str">
            <v>12001468</v>
          </cell>
        </row>
        <row r="13752">
          <cell r="H13752" t="str">
            <v>RGN205015</v>
          </cell>
          <cell r="I13752" t="str">
            <v>12001469</v>
          </cell>
        </row>
        <row r="13753">
          <cell r="H13753" t="str">
            <v>RGN205016</v>
          </cell>
          <cell r="I13753" t="str">
            <v>12001470</v>
          </cell>
        </row>
        <row r="13754">
          <cell r="H13754" t="str">
            <v>RGN205017</v>
          </cell>
          <cell r="I13754" t="str">
            <v>12001471</v>
          </cell>
        </row>
        <row r="13755">
          <cell r="H13755" t="str">
            <v>RGN205018</v>
          </cell>
          <cell r="I13755" t="str">
            <v>12001472</v>
          </cell>
        </row>
        <row r="13756">
          <cell r="H13756" t="str">
            <v>RGN205019</v>
          </cell>
          <cell r="I13756" t="str">
            <v>12001473</v>
          </cell>
        </row>
        <row r="13757">
          <cell r="H13757" t="str">
            <v>RGN205020</v>
          </cell>
          <cell r="I13757" t="str">
            <v>12001474</v>
          </cell>
        </row>
        <row r="13758">
          <cell r="H13758" t="str">
            <v>RGN205021</v>
          </cell>
          <cell r="I13758" t="str">
            <v>12001475</v>
          </cell>
        </row>
        <row r="13759">
          <cell r="H13759" t="str">
            <v>RGN205022</v>
          </cell>
          <cell r="I13759" t="str">
            <v>12001476</v>
          </cell>
        </row>
        <row r="13760">
          <cell r="H13760" t="str">
            <v>RGN205023</v>
          </cell>
          <cell r="I13760" t="str">
            <v>12001477</v>
          </cell>
        </row>
        <row r="13761">
          <cell r="H13761" t="str">
            <v>RGN205027</v>
          </cell>
          <cell r="I13761" t="str">
            <v>12001478</v>
          </cell>
        </row>
        <row r="13762">
          <cell r="H13762" t="str">
            <v>RGN205028</v>
          </cell>
          <cell r="I13762" t="str">
            <v>12001479</v>
          </cell>
        </row>
        <row r="13763">
          <cell r="H13763" t="str">
            <v>RGN205030</v>
          </cell>
          <cell r="I13763" t="str">
            <v>12001480</v>
          </cell>
        </row>
        <row r="13764">
          <cell r="H13764" t="str">
            <v>RGN205031</v>
          </cell>
          <cell r="I13764" t="str">
            <v>12001481</v>
          </cell>
        </row>
        <row r="13765">
          <cell r="H13765" t="str">
            <v>RGN205034</v>
          </cell>
          <cell r="I13765" t="str">
            <v>12001482</v>
          </cell>
        </row>
        <row r="13766">
          <cell r="H13766" t="str">
            <v>RGN205036</v>
          </cell>
          <cell r="I13766" t="str">
            <v>12001483</v>
          </cell>
        </row>
        <row r="13767">
          <cell r="H13767" t="str">
            <v>RGN205038</v>
          </cell>
          <cell r="I13767" t="str">
            <v>12001484</v>
          </cell>
        </row>
        <row r="13768">
          <cell r="H13768" t="str">
            <v>RGN205039</v>
          </cell>
          <cell r="I13768" t="str">
            <v>12001485</v>
          </cell>
        </row>
        <row r="13769">
          <cell r="H13769" t="str">
            <v>RGN205040</v>
          </cell>
          <cell r="I13769" t="str">
            <v>12001486</v>
          </cell>
        </row>
        <row r="13770">
          <cell r="H13770" t="str">
            <v>RGN205041</v>
          </cell>
          <cell r="I13770" t="str">
            <v>12001487</v>
          </cell>
        </row>
        <row r="13771">
          <cell r="H13771" t="str">
            <v>RGN205042</v>
          </cell>
          <cell r="I13771" t="str">
            <v>12001488</v>
          </cell>
        </row>
        <row r="13772">
          <cell r="H13772" t="str">
            <v>RGN205043</v>
          </cell>
          <cell r="I13772" t="str">
            <v>12001489</v>
          </cell>
        </row>
        <row r="13773">
          <cell r="H13773" t="str">
            <v>RGN205044</v>
          </cell>
          <cell r="I13773" t="str">
            <v>12001490</v>
          </cell>
        </row>
        <row r="13774">
          <cell r="H13774" t="str">
            <v>RGN205045</v>
          </cell>
          <cell r="I13774" t="str">
            <v>12001491</v>
          </cell>
        </row>
        <row r="13775">
          <cell r="H13775" t="str">
            <v>RGN205046</v>
          </cell>
          <cell r="I13775" t="str">
            <v>12001492</v>
          </cell>
        </row>
        <row r="13776">
          <cell r="H13776" t="str">
            <v>RGN205047</v>
          </cell>
          <cell r="I13776" t="str">
            <v>12001493</v>
          </cell>
        </row>
        <row r="13777">
          <cell r="H13777" t="str">
            <v>RGN205049</v>
          </cell>
          <cell r="I13777" t="str">
            <v>12001494</v>
          </cell>
        </row>
        <row r="13778">
          <cell r="H13778" t="str">
            <v>RGN205050</v>
          </cell>
          <cell r="I13778" t="str">
            <v>12001495</v>
          </cell>
        </row>
        <row r="13779">
          <cell r="H13779" t="str">
            <v>RGN205052</v>
          </cell>
          <cell r="I13779" t="str">
            <v>12001496</v>
          </cell>
        </row>
        <row r="13780">
          <cell r="H13780" t="str">
            <v>RGN205053</v>
          </cell>
          <cell r="I13780" t="str">
            <v>12001497</v>
          </cell>
        </row>
        <row r="13781">
          <cell r="H13781" t="str">
            <v>RGN205054</v>
          </cell>
          <cell r="I13781" t="str">
            <v>12001498</v>
          </cell>
        </row>
        <row r="13782">
          <cell r="H13782" t="str">
            <v>RGN205055</v>
          </cell>
          <cell r="I13782" t="str">
            <v>12001499</v>
          </cell>
        </row>
        <row r="13783">
          <cell r="H13783" t="str">
            <v>RGN205056</v>
          </cell>
          <cell r="I13783" t="str">
            <v>12001500</v>
          </cell>
        </row>
        <row r="13784">
          <cell r="H13784" t="str">
            <v>RGN205057</v>
          </cell>
          <cell r="I13784" t="str">
            <v>12001501</v>
          </cell>
        </row>
        <row r="13785">
          <cell r="H13785" t="str">
            <v>RGN205067</v>
          </cell>
          <cell r="I13785" t="str">
            <v>12001502</v>
          </cell>
        </row>
        <row r="13786">
          <cell r="H13786" t="str">
            <v>RGN205068</v>
          </cell>
          <cell r="I13786" t="str">
            <v>12001503</v>
          </cell>
        </row>
        <row r="13787">
          <cell r="H13787" t="str">
            <v>RGN205071</v>
          </cell>
          <cell r="I13787" t="str">
            <v>12001504</v>
          </cell>
        </row>
        <row r="13788">
          <cell r="H13788" t="str">
            <v>RGN205072</v>
          </cell>
          <cell r="I13788" t="str">
            <v>12001505</v>
          </cell>
        </row>
        <row r="13789">
          <cell r="H13789" t="str">
            <v>RGN205073</v>
          </cell>
          <cell r="I13789" t="str">
            <v>12001506</v>
          </cell>
        </row>
        <row r="13790">
          <cell r="H13790" t="str">
            <v>RGN205074</v>
          </cell>
          <cell r="I13790" t="str">
            <v>12001507</v>
          </cell>
        </row>
        <row r="13791">
          <cell r="H13791" t="str">
            <v>RGN205075</v>
          </cell>
          <cell r="I13791" t="str">
            <v>12001508</v>
          </cell>
        </row>
        <row r="13792">
          <cell r="H13792" t="str">
            <v>RGN205076</v>
          </cell>
          <cell r="I13792" t="str">
            <v>12001509</v>
          </cell>
        </row>
        <row r="13793">
          <cell r="H13793" t="str">
            <v>RGN205077</v>
          </cell>
          <cell r="I13793" t="str">
            <v>12001510</v>
          </cell>
        </row>
        <row r="13794">
          <cell r="H13794" t="str">
            <v>RGN205079</v>
          </cell>
          <cell r="I13794" t="str">
            <v>12001511</v>
          </cell>
        </row>
        <row r="13795">
          <cell r="H13795" t="str">
            <v>RGN205081</v>
          </cell>
          <cell r="I13795" t="str">
            <v>12001512</v>
          </cell>
        </row>
        <row r="13796">
          <cell r="H13796" t="str">
            <v>RGN205082</v>
          </cell>
          <cell r="I13796" t="str">
            <v>12001513</v>
          </cell>
        </row>
        <row r="13797">
          <cell r="H13797" t="str">
            <v>RGN205083</v>
          </cell>
          <cell r="I13797" t="str">
            <v>12001514</v>
          </cell>
        </row>
        <row r="13798">
          <cell r="H13798" t="str">
            <v>RGN205084</v>
          </cell>
          <cell r="I13798" t="str">
            <v>12001515</v>
          </cell>
        </row>
        <row r="13799">
          <cell r="H13799" t="str">
            <v>RGN205089</v>
          </cell>
          <cell r="I13799" t="str">
            <v>12001516</v>
          </cell>
        </row>
        <row r="13800">
          <cell r="H13800" t="str">
            <v>RGN205090</v>
          </cell>
          <cell r="I13800" t="str">
            <v>12001517</v>
          </cell>
        </row>
        <row r="13801">
          <cell r="H13801" t="str">
            <v>RGN205091</v>
          </cell>
          <cell r="I13801" t="str">
            <v>12001518</v>
          </cell>
        </row>
        <row r="13802">
          <cell r="H13802" t="str">
            <v>RGN205092</v>
          </cell>
          <cell r="I13802" t="str">
            <v>12001519</v>
          </cell>
        </row>
        <row r="13803">
          <cell r="H13803" t="str">
            <v>RGN205093</v>
          </cell>
          <cell r="I13803" t="str">
            <v>12001520</v>
          </cell>
        </row>
        <row r="13804">
          <cell r="H13804" t="str">
            <v>RGN205094</v>
          </cell>
          <cell r="I13804" t="str">
            <v>12001521</v>
          </cell>
        </row>
        <row r="13805">
          <cell r="H13805" t="str">
            <v>RGN205095</v>
          </cell>
          <cell r="I13805" t="str">
            <v>12001522</v>
          </cell>
        </row>
        <row r="13806">
          <cell r="H13806" t="str">
            <v>RGN205096</v>
          </cell>
          <cell r="I13806" t="str">
            <v>12001523</v>
          </cell>
        </row>
        <row r="13807">
          <cell r="H13807" t="str">
            <v>RGN205097</v>
          </cell>
          <cell r="I13807" t="str">
            <v>12001524</v>
          </cell>
        </row>
        <row r="13808">
          <cell r="H13808" t="str">
            <v>RGN205098</v>
          </cell>
          <cell r="I13808" t="str">
            <v>12001525</v>
          </cell>
        </row>
        <row r="13809">
          <cell r="H13809" t="str">
            <v>RGN205099</v>
          </cell>
          <cell r="I13809" t="str">
            <v>12001526</v>
          </cell>
        </row>
        <row r="13810">
          <cell r="H13810" t="str">
            <v>RGN205101</v>
          </cell>
          <cell r="I13810" t="str">
            <v>12001527</v>
          </cell>
        </row>
        <row r="13811">
          <cell r="H13811" t="str">
            <v>RGN205102</v>
          </cell>
          <cell r="I13811" t="str">
            <v>12001528</v>
          </cell>
        </row>
        <row r="13812">
          <cell r="H13812" t="str">
            <v>RGN205105</v>
          </cell>
          <cell r="I13812" t="str">
            <v>12001529</v>
          </cell>
        </row>
        <row r="13813">
          <cell r="H13813" t="str">
            <v>RGN205106</v>
          </cell>
          <cell r="I13813" t="str">
            <v>12001530</v>
          </cell>
        </row>
        <row r="13814">
          <cell r="H13814" t="str">
            <v>RGN205112</v>
          </cell>
          <cell r="I13814" t="str">
            <v>12001531</v>
          </cell>
        </row>
        <row r="13815">
          <cell r="H13815" t="str">
            <v>RGN205113</v>
          </cell>
          <cell r="I13815" t="str">
            <v>12001532</v>
          </cell>
        </row>
        <row r="13816">
          <cell r="H13816" t="str">
            <v>RGN205114</v>
          </cell>
          <cell r="I13816" t="str">
            <v>12001533</v>
          </cell>
        </row>
        <row r="13817">
          <cell r="H13817" t="str">
            <v>RGN205115</v>
          </cell>
          <cell r="I13817" t="str">
            <v>12001534</v>
          </cell>
        </row>
        <row r="13818">
          <cell r="H13818" t="str">
            <v>RGN205116</v>
          </cell>
          <cell r="I13818" t="str">
            <v>12001535</v>
          </cell>
        </row>
        <row r="13819">
          <cell r="H13819" t="str">
            <v>RGN205117</v>
          </cell>
          <cell r="I13819" t="str">
            <v>12001536</v>
          </cell>
        </row>
        <row r="13820">
          <cell r="H13820" t="str">
            <v>RGN205118</v>
          </cell>
          <cell r="I13820" t="str">
            <v>12001537</v>
          </cell>
        </row>
        <row r="13821">
          <cell r="H13821" t="str">
            <v>RGN205146</v>
          </cell>
          <cell r="I13821" t="str">
            <v>12001538</v>
          </cell>
        </row>
        <row r="13822">
          <cell r="H13822" t="str">
            <v>RGN205186</v>
          </cell>
          <cell r="I13822" t="str">
            <v>12001539</v>
          </cell>
        </row>
        <row r="13823">
          <cell r="H13823" t="str">
            <v>RGN205187</v>
          </cell>
          <cell r="I13823" t="str">
            <v>12001540</v>
          </cell>
        </row>
        <row r="13824">
          <cell r="H13824" t="str">
            <v>RGN205212</v>
          </cell>
          <cell r="I13824" t="str">
            <v>12001541</v>
          </cell>
        </row>
        <row r="13825">
          <cell r="H13825" t="str">
            <v>RGN205213</v>
          </cell>
          <cell r="I13825" t="str">
            <v>12001542</v>
          </cell>
        </row>
        <row r="13826">
          <cell r="H13826" t="str">
            <v>RGN205214</v>
          </cell>
          <cell r="I13826" t="str">
            <v>12001543</v>
          </cell>
        </row>
        <row r="13827">
          <cell r="H13827" t="str">
            <v>RGN205216</v>
          </cell>
          <cell r="I13827" t="str">
            <v>12001544</v>
          </cell>
        </row>
        <row r="13828">
          <cell r="H13828" t="str">
            <v>RGN205228</v>
          </cell>
          <cell r="I13828" t="str">
            <v>12001545</v>
          </cell>
        </row>
        <row r="13829">
          <cell r="H13829" t="str">
            <v>RGN205229</v>
          </cell>
          <cell r="I13829" t="str">
            <v>12001546</v>
          </cell>
        </row>
        <row r="13830">
          <cell r="H13830" t="str">
            <v>RGN205230</v>
          </cell>
          <cell r="I13830" t="str">
            <v>12001547</v>
          </cell>
        </row>
        <row r="13831">
          <cell r="H13831" t="str">
            <v>RGN205231</v>
          </cell>
          <cell r="I13831" t="str">
            <v>12001548</v>
          </cell>
        </row>
        <row r="13832">
          <cell r="H13832" t="str">
            <v>RGN205232</v>
          </cell>
          <cell r="I13832" t="str">
            <v>12001549</v>
          </cell>
        </row>
        <row r="13833">
          <cell r="H13833" t="str">
            <v>RGN205233</v>
          </cell>
          <cell r="I13833" t="str">
            <v>12001550</v>
          </cell>
        </row>
        <row r="13834">
          <cell r="H13834" t="str">
            <v>RGN205234</v>
          </cell>
          <cell r="I13834" t="str">
            <v>12001551</v>
          </cell>
        </row>
        <row r="13835">
          <cell r="H13835" t="str">
            <v>RGN205235</v>
          </cell>
          <cell r="I13835" t="str">
            <v>12001552</v>
          </cell>
        </row>
        <row r="13836">
          <cell r="H13836" t="str">
            <v>RGN205271</v>
          </cell>
          <cell r="I13836" t="str">
            <v>12001553</v>
          </cell>
        </row>
        <row r="13837">
          <cell r="H13837" t="str">
            <v>RGN205292</v>
          </cell>
          <cell r="I13837" t="str">
            <v>12001554</v>
          </cell>
        </row>
        <row r="13838">
          <cell r="H13838" t="str">
            <v>RGN205350</v>
          </cell>
          <cell r="I13838" t="str">
            <v>12001555</v>
          </cell>
        </row>
        <row r="13839">
          <cell r="H13839" t="str">
            <v>RGN205352</v>
          </cell>
          <cell r="I13839" t="str">
            <v>12001556</v>
          </cell>
        </row>
        <row r="13840">
          <cell r="H13840" t="str">
            <v>RGN205358</v>
          </cell>
          <cell r="I13840" t="str">
            <v>12001557</v>
          </cell>
        </row>
        <row r="13841">
          <cell r="H13841" t="str">
            <v>RGN205712</v>
          </cell>
          <cell r="I13841" t="str">
            <v>12001558</v>
          </cell>
        </row>
        <row r="13842">
          <cell r="H13842" t="str">
            <v>RGN205713</v>
          </cell>
          <cell r="I13842" t="str">
            <v>12001559</v>
          </cell>
        </row>
        <row r="13843">
          <cell r="H13843" t="str">
            <v>RGN205714</v>
          </cell>
          <cell r="I13843" t="str">
            <v>12001560</v>
          </cell>
        </row>
        <row r="13844">
          <cell r="H13844" t="str">
            <v>RGN205719</v>
          </cell>
          <cell r="I13844" t="str">
            <v>12001561</v>
          </cell>
        </row>
        <row r="13845">
          <cell r="H13845" t="str">
            <v>RGN205749</v>
          </cell>
          <cell r="I13845" t="str">
            <v>12001562</v>
          </cell>
        </row>
        <row r="13846">
          <cell r="H13846" t="str">
            <v>RGN205773</v>
          </cell>
          <cell r="I13846" t="str">
            <v>12001563</v>
          </cell>
        </row>
        <row r="13847">
          <cell r="H13847" t="str">
            <v>RGN205784</v>
          </cell>
          <cell r="I13847" t="str">
            <v>12001564</v>
          </cell>
        </row>
        <row r="13848">
          <cell r="H13848" t="str">
            <v>RGN205785</v>
          </cell>
          <cell r="I13848" t="str">
            <v>12001565</v>
          </cell>
        </row>
        <row r="13849">
          <cell r="H13849" t="str">
            <v>RGN205786</v>
          </cell>
          <cell r="I13849" t="str">
            <v>12001566</v>
          </cell>
        </row>
        <row r="13850">
          <cell r="H13850" t="str">
            <v>RGN205787</v>
          </cell>
          <cell r="I13850" t="str">
            <v>12001567</v>
          </cell>
        </row>
        <row r="13851">
          <cell r="H13851" t="str">
            <v>RGN205789</v>
          </cell>
          <cell r="I13851" t="str">
            <v>12001568</v>
          </cell>
        </row>
        <row r="13852">
          <cell r="H13852" t="str">
            <v>RGN205790</v>
          </cell>
          <cell r="I13852" t="str">
            <v>12001569</v>
          </cell>
        </row>
        <row r="13853">
          <cell r="H13853" t="str">
            <v>RGN205793</v>
          </cell>
          <cell r="I13853" t="str">
            <v>12001570</v>
          </cell>
        </row>
        <row r="13854">
          <cell r="H13854" t="str">
            <v>RGN205794</v>
          </cell>
          <cell r="I13854" t="str">
            <v>12001571</v>
          </cell>
        </row>
        <row r="13855">
          <cell r="H13855" t="str">
            <v>RGN205916</v>
          </cell>
          <cell r="I13855" t="str">
            <v>12001572</v>
          </cell>
        </row>
        <row r="13856">
          <cell r="H13856" t="str">
            <v>RGN205918</v>
          </cell>
          <cell r="I13856" t="str">
            <v>12001573</v>
          </cell>
        </row>
        <row r="13857">
          <cell r="H13857" t="str">
            <v>RGN205920</v>
          </cell>
          <cell r="I13857" t="str">
            <v>12001574</v>
          </cell>
        </row>
        <row r="13858">
          <cell r="H13858" t="str">
            <v>RGN205922</v>
          </cell>
          <cell r="I13858" t="str">
            <v>12001575</v>
          </cell>
        </row>
        <row r="13859">
          <cell r="H13859" t="str">
            <v>RGN205923</v>
          </cell>
          <cell r="I13859" t="str">
            <v>12001576</v>
          </cell>
        </row>
        <row r="13860">
          <cell r="H13860" t="str">
            <v>RGN205924</v>
          </cell>
          <cell r="I13860" t="str">
            <v>12001577</v>
          </cell>
        </row>
        <row r="13861">
          <cell r="H13861" t="str">
            <v>RGN205925</v>
          </cell>
          <cell r="I13861" t="str">
            <v>12001578</v>
          </cell>
        </row>
        <row r="13862">
          <cell r="H13862" t="str">
            <v>RGN205928</v>
          </cell>
          <cell r="I13862" t="str">
            <v>12001579</v>
          </cell>
        </row>
        <row r="13863">
          <cell r="H13863" t="str">
            <v>RGN205931</v>
          </cell>
          <cell r="I13863" t="str">
            <v>12001580</v>
          </cell>
        </row>
        <row r="13864">
          <cell r="H13864" t="str">
            <v>RGN205934</v>
          </cell>
          <cell r="I13864" t="str">
            <v>12001581</v>
          </cell>
        </row>
        <row r="13865">
          <cell r="H13865" t="str">
            <v>RGN205937</v>
          </cell>
          <cell r="I13865" t="str">
            <v>12001582</v>
          </cell>
        </row>
        <row r="13866">
          <cell r="H13866" t="str">
            <v>RGN205939</v>
          </cell>
          <cell r="I13866" t="str">
            <v>12001583</v>
          </cell>
        </row>
        <row r="13867">
          <cell r="H13867" t="str">
            <v>RGN205940</v>
          </cell>
          <cell r="I13867" t="str">
            <v>12001584</v>
          </cell>
        </row>
        <row r="13868">
          <cell r="H13868" t="str">
            <v>RGN205943</v>
          </cell>
          <cell r="I13868" t="str">
            <v>12001585</v>
          </cell>
        </row>
        <row r="13869">
          <cell r="H13869" t="str">
            <v>RGN205946</v>
          </cell>
          <cell r="I13869" t="str">
            <v>12001586</v>
          </cell>
        </row>
        <row r="13870">
          <cell r="H13870" t="str">
            <v>RGN205949</v>
          </cell>
          <cell r="I13870" t="str">
            <v>12001587</v>
          </cell>
        </row>
        <row r="13871">
          <cell r="H13871" t="str">
            <v>RGN205953</v>
          </cell>
          <cell r="I13871" t="str">
            <v>12001588</v>
          </cell>
        </row>
        <row r="13872">
          <cell r="H13872" t="str">
            <v>RGN205955</v>
          </cell>
          <cell r="I13872" t="str">
            <v>12001589</v>
          </cell>
        </row>
        <row r="13873">
          <cell r="H13873" t="str">
            <v>RGN205957</v>
          </cell>
          <cell r="I13873" t="str">
            <v>12001590</v>
          </cell>
        </row>
        <row r="13874">
          <cell r="H13874" t="str">
            <v>RGN205958</v>
          </cell>
          <cell r="I13874" t="str">
            <v>12001591</v>
          </cell>
        </row>
        <row r="13875">
          <cell r="H13875" t="str">
            <v>RGN205960</v>
          </cell>
          <cell r="I13875" t="str">
            <v>12001592</v>
          </cell>
        </row>
        <row r="13876">
          <cell r="H13876" t="str">
            <v>RGN205961</v>
          </cell>
          <cell r="I13876" t="str">
            <v>12001593</v>
          </cell>
        </row>
        <row r="13877">
          <cell r="H13877" t="str">
            <v>RGN205963</v>
          </cell>
          <cell r="I13877" t="str">
            <v>12001594</v>
          </cell>
        </row>
        <row r="13878">
          <cell r="H13878" t="str">
            <v>RGN205965</v>
          </cell>
          <cell r="I13878" t="str">
            <v>12001595</v>
          </cell>
        </row>
        <row r="13879">
          <cell r="H13879" t="str">
            <v>RGN205967</v>
          </cell>
          <cell r="I13879" t="str">
            <v>12001596</v>
          </cell>
        </row>
        <row r="13880">
          <cell r="H13880" t="str">
            <v>RGN205969</v>
          </cell>
          <cell r="I13880" t="str">
            <v>12001597</v>
          </cell>
        </row>
        <row r="13881">
          <cell r="H13881" t="str">
            <v>RGN205971</v>
          </cell>
          <cell r="I13881" t="str">
            <v>12001598</v>
          </cell>
        </row>
        <row r="13882">
          <cell r="H13882" t="str">
            <v>RGN205976</v>
          </cell>
          <cell r="I13882" t="str">
            <v>12001599</v>
          </cell>
        </row>
        <row r="13883">
          <cell r="H13883" t="str">
            <v>RGN205980</v>
          </cell>
          <cell r="I13883" t="str">
            <v>12001600</v>
          </cell>
        </row>
        <row r="13884">
          <cell r="H13884" t="str">
            <v>RGN205983</v>
          </cell>
          <cell r="I13884" t="str">
            <v>12001601</v>
          </cell>
        </row>
        <row r="13885">
          <cell r="H13885" t="str">
            <v>RGN205986</v>
          </cell>
          <cell r="I13885" t="str">
            <v>12001602</v>
          </cell>
        </row>
        <row r="13886">
          <cell r="H13886" t="str">
            <v>RGN205987</v>
          </cell>
          <cell r="I13886" t="str">
            <v>12001603</v>
          </cell>
        </row>
        <row r="13887">
          <cell r="H13887" t="str">
            <v>RGN205989</v>
          </cell>
          <cell r="I13887" t="str">
            <v>12001604</v>
          </cell>
        </row>
        <row r="13888">
          <cell r="H13888" t="str">
            <v>RGN205991</v>
          </cell>
          <cell r="I13888" t="str">
            <v>12001605</v>
          </cell>
        </row>
        <row r="13889">
          <cell r="H13889" t="str">
            <v>RGN205993</v>
          </cell>
          <cell r="I13889" t="str">
            <v>12001606</v>
          </cell>
        </row>
        <row r="13890">
          <cell r="H13890" t="str">
            <v>RGN205995</v>
          </cell>
          <cell r="I13890" t="str">
            <v>12001607</v>
          </cell>
        </row>
        <row r="13891">
          <cell r="H13891" t="str">
            <v>RGN205997</v>
          </cell>
          <cell r="I13891" t="str">
            <v>12001608</v>
          </cell>
        </row>
        <row r="13892">
          <cell r="H13892" t="str">
            <v>RGN205999</v>
          </cell>
          <cell r="I13892" t="str">
            <v>12001609</v>
          </cell>
        </row>
        <row r="13893">
          <cell r="H13893" t="str">
            <v>RGN206004</v>
          </cell>
          <cell r="I13893" t="str">
            <v>12001610</v>
          </cell>
        </row>
        <row r="13894">
          <cell r="H13894" t="str">
            <v>RGN206007</v>
          </cell>
          <cell r="I13894" t="str">
            <v>12001611</v>
          </cell>
        </row>
        <row r="13895">
          <cell r="H13895" t="str">
            <v>RGN206008</v>
          </cell>
          <cell r="I13895" t="str">
            <v>12001612</v>
          </cell>
        </row>
        <row r="13896">
          <cell r="H13896" t="str">
            <v>RGN206012</v>
          </cell>
          <cell r="I13896" t="str">
            <v>12001613</v>
          </cell>
        </row>
        <row r="13897">
          <cell r="H13897" t="str">
            <v>RGN206017</v>
          </cell>
          <cell r="I13897" t="str">
            <v>12001614</v>
          </cell>
        </row>
        <row r="13898">
          <cell r="H13898" t="str">
            <v>RGN206019</v>
          </cell>
          <cell r="I13898" t="str">
            <v>12001615</v>
          </cell>
        </row>
        <row r="13899">
          <cell r="H13899" t="str">
            <v>RGN206020</v>
          </cell>
          <cell r="I13899" t="str">
            <v>12001616</v>
          </cell>
        </row>
        <row r="13900">
          <cell r="H13900" t="str">
            <v>RGN206025</v>
          </cell>
          <cell r="I13900" t="str">
            <v>12001617</v>
          </cell>
        </row>
        <row r="13901">
          <cell r="H13901" t="str">
            <v>RGN206028</v>
          </cell>
          <cell r="I13901" t="str">
            <v>12001618</v>
          </cell>
        </row>
        <row r="13902">
          <cell r="H13902" t="str">
            <v>RGN206029</v>
          </cell>
          <cell r="I13902" t="str">
            <v>12001619</v>
          </cell>
        </row>
        <row r="13903">
          <cell r="H13903" t="str">
            <v>RGN206031</v>
          </cell>
          <cell r="I13903" t="str">
            <v>12001620</v>
          </cell>
        </row>
        <row r="13904">
          <cell r="H13904" t="str">
            <v>RGN206036</v>
          </cell>
          <cell r="I13904" t="str">
            <v>12001621</v>
          </cell>
        </row>
        <row r="13905">
          <cell r="H13905" t="str">
            <v>RGN206037</v>
          </cell>
          <cell r="I13905" t="str">
            <v>12001622</v>
          </cell>
        </row>
        <row r="13906">
          <cell r="H13906" t="str">
            <v>RGN206038</v>
          </cell>
          <cell r="I13906" t="str">
            <v>12001623</v>
          </cell>
        </row>
        <row r="13907">
          <cell r="H13907" t="str">
            <v>RGN206050</v>
          </cell>
          <cell r="I13907" t="str">
            <v>12001624</v>
          </cell>
        </row>
        <row r="13908">
          <cell r="H13908" t="str">
            <v>RGN206051</v>
          </cell>
          <cell r="I13908" t="str">
            <v>12001625</v>
          </cell>
        </row>
        <row r="13909">
          <cell r="H13909" t="str">
            <v>RGN206055</v>
          </cell>
          <cell r="I13909" t="str">
            <v>12001626</v>
          </cell>
        </row>
        <row r="13910">
          <cell r="H13910" t="str">
            <v>RGN206063</v>
          </cell>
          <cell r="I13910" t="str">
            <v>12001627</v>
          </cell>
        </row>
        <row r="13911">
          <cell r="H13911" t="str">
            <v>RGN206066</v>
          </cell>
          <cell r="I13911" t="str">
            <v>12001628</v>
          </cell>
        </row>
        <row r="13912">
          <cell r="H13912" t="str">
            <v>RGN206070</v>
          </cell>
          <cell r="I13912" t="str">
            <v>12001629</v>
          </cell>
        </row>
        <row r="13913">
          <cell r="H13913" t="str">
            <v>RGN206074</v>
          </cell>
          <cell r="I13913" t="str">
            <v>12001630</v>
          </cell>
        </row>
        <row r="13914">
          <cell r="H13914" t="str">
            <v>RGN206077</v>
          </cell>
          <cell r="I13914" t="str">
            <v>12001631</v>
          </cell>
        </row>
        <row r="13915">
          <cell r="H13915" t="str">
            <v>RGN206081</v>
          </cell>
          <cell r="I13915" t="str">
            <v>12001632</v>
          </cell>
        </row>
        <row r="13916">
          <cell r="H13916" t="str">
            <v>RGN206083</v>
          </cell>
          <cell r="I13916" t="str">
            <v>12001633</v>
          </cell>
        </row>
        <row r="13917">
          <cell r="H13917" t="str">
            <v>RGN206085</v>
          </cell>
          <cell r="I13917" t="str">
            <v>12001634</v>
          </cell>
        </row>
        <row r="13918">
          <cell r="H13918" t="str">
            <v>RGN206094</v>
          </cell>
          <cell r="I13918" t="str">
            <v>12001635</v>
          </cell>
        </row>
        <row r="13919">
          <cell r="H13919" t="str">
            <v>RGN206095</v>
          </cell>
          <cell r="I13919" t="str">
            <v>12001636</v>
          </cell>
        </row>
        <row r="13920">
          <cell r="H13920" t="str">
            <v>RGN206100</v>
          </cell>
          <cell r="I13920" t="str">
            <v>12001637</v>
          </cell>
        </row>
        <row r="13921">
          <cell r="H13921" t="str">
            <v>RGN206102</v>
          </cell>
          <cell r="I13921" t="str">
            <v>12001638</v>
          </cell>
        </row>
        <row r="13922">
          <cell r="H13922" t="str">
            <v>RGN206108</v>
          </cell>
          <cell r="I13922" t="str">
            <v>12001639</v>
          </cell>
        </row>
        <row r="13923">
          <cell r="H13923" t="str">
            <v>RGN206115</v>
          </cell>
          <cell r="I13923" t="str">
            <v>12001640</v>
          </cell>
        </row>
        <row r="13924">
          <cell r="H13924" t="str">
            <v>RGN206117</v>
          </cell>
          <cell r="I13924" t="str">
            <v>12001641</v>
          </cell>
        </row>
        <row r="13925">
          <cell r="H13925" t="str">
            <v>RGN206119</v>
          </cell>
          <cell r="I13925" t="str">
            <v>12001642</v>
          </cell>
        </row>
        <row r="13926">
          <cell r="H13926" t="str">
            <v>RGN206125</v>
          </cell>
          <cell r="I13926" t="str">
            <v>12001643</v>
          </cell>
        </row>
        <row r="13927">
          <cell r="H13927" t="str">
            <v>RGN206126</v>
          </cell>
          <cell r="I13927" t="str">
            <v>12001644</v>
          </cell>
        </row>
        <row r="13928">
          <cell r="H13928" t="str">
            <v>RGN206129</v>
          </cell>
          <cell r="I13928" t="str">
            <v>12001645</v>
          </cell>
        </row>
        <row r="13929">
          <cell r="H13929" t="str">
            <v>RGN206137</v>
          </cell>
          <cell r="I13929" t="str">
            <v>12001646</v>
          </cell>
        </row>
        <row r="13930">
          <cell r="H13930" t="str">
            <v>RGN206138</v>
          </cell>
          <cell r="I13930" t="str">
            <v>12001647</v>
          </cell>
        </row>
        <row r="13931">
          <cell r="H13931" t="str">
            <v>RGN206140</v>
          </cell>
          <cell r="I13931" t="str">
            <v>12001648</v>
          </cell>
        </row>
        <row r="13932">
          <cell r="H13932" t="str">
            <v>RGN206142</v>
          </cell>
          <cell r="I13932" t="str">
            <v>12001649</v>
          </cell>
        </row>
        <row r="13933">
          <cell r="H13933" t="str">
            <v>RGN206156</v>
          </cell>
          <cell r="I13933" t="str">
            <v>12001650</v>
          </cell>
        </row>
        <row r="13934">
          <cell r="H13934" t="str">
            <v>RGN206201</v>
          </cell>
          <cell r="I13934" t="str">
            <v>12001651</v>
          </cell>
        </row>
        <row r="13935">
          <cell r="H13935" t="str">
            <v>RGN206206</v>
          </cell>
          <cell r="I13935" t="str">
            <v>12001652</v>
          </cell>
        </row>
        <row r="13936">
          <cell r="H13936" t="str">
            <v>RGN206208</v>
          </cell>
          <cell r="I13936" t="str">
            <v>12001653</v>
          </cell>
        </row>
        <row r="13937">
          <cell r="H13937" t="str">
            <v>RGN206210</v>
          </cell>
          <cell r="I13937" t="str">
            <v>12001654</v>
          </cell>
        </row>
        <row r="13938">
          <cell r="H13938" t="str">
            <v>RGN206211</v>
          </cell>
          <cell r="I13938" t="str">
            <v>12001655</v>
          </cell>
        </row>
        <row r="13939">
          <cell r="H13939" t="str">
            <v>RGN206220</v>
          </cell>
          <cell r="I13939" t="str">
            <v>12001656</v>
          </cell>
        </row>
        <row r="13940">
          <cell r="H13940" t="str">
            <v>RGN206229</v>
          </cell>
          <cell r="I13940" t="str">
            <v>12001657</v>
          </cell>
        </row>
        <row r="13941">
          <cell r="H13941" t="str">
            <v>RGN206234</v>
          </cell>
          <cell r="I13941" t="str">
            <v>12001658</v>
          </cell>
        </row>
        <row r="13942">
          <cell r="H13942" t="str">
            <v>RGN206239</v>
          </cell>
          <cell r="I13942" t="str">
            <v>12001659</v>
          </cell>
        </row>
        <row r="13943">
          <cell r="H13943" t="str">
            <v>RGN206240</v>
          </cell>
          <cell r="I13943" t="str">
            <v>12001660</v>
          </cell>
        </row>
        <row r="13944">
          <cell r="H13944" t="str">
            <v>RGN206242</v>
          </cell>
          <cell r="I13944" t="str">
            <v>12001661</v>
          </cell>
        </row>
        <row r="13945">
          <cell r="H13945" t="str">
            <v>RGN206243</v>
          </cell>
          <cell r="I13945" t="str">
            <v>12001662</v>
          </cell>
        </row>
        <row r="13946">
          <cell r="H13946" t="str">
            <v>RGN206246</v>
          </cell>
          <cell r="I13946" t="str">
            <v>12001663</v>
          </cell>
        </row>
        <row r="13947">
          <cell r="H13947" t="str">
            <v>RGN206249</v>
          </cell>
          <cell r="I13947" t="str">
            <v>12001664</v>
          </cell>
        </row>
        <row r="13948">
          <cell r="H13948" t="str">
            <v>RGN206255</v>
          </cell>
          <cell r="I13948" t="str">
            <v>12001665</v>
          </cell>
        </row>
        <row r="13949">
          <cell r="H13949" t="str">
            <v>RGN206258</v>
          </cell>
          <cell r="I13949" t="str">
            <v>12001666</v>
          </cell>
        </row>
        <row r="13950">
          <cell r="H13950" t="str">
            <v>RGN206262</v>
          </cell>
          <cell r="I13950" t="str">
            <v>12001667</v>
          </cell>
        </row>
        <row r="13951">
          <cell r="H13951" t="str">
            <v>RGN206263</v>
          </cell>
          <cell r="I13951" t="str">
            <v>12001668</v>
          </cell>
        </row>
        <row r="13952">
          <cell r="H13952" t="str">
            <v>RGN206266</v>
          </cell>
          <cell r="I13952" t="str">
            <v>12001669</v>
          </cell>
        </row>
        <row r="13953">
          <cell r="H13953" t="str">
            <v>RGN206267</v>
          </cell>
          <cell r="I13953" t="str">
            <v>12001670</v>
          </cell>
        </row>
        <row r="13954">
          <cell r="H13954" t="str">
            <v>RGN206268</v>
          </cell>
          <cell r="I13954" t="str">
            <v>12001671</v>
          </cell>
        </row>
        <row r="13955">
          <cell r="H13955" t="str">
            <v>RGN206269</v>
          </cell>
          <cell r="I13955" t="str">
            <v>12001672</v>
          </cell>
        </row>
        <row r="13956">
          <cell r="H13956" t="str">
            <v>RGN206277</v>
          </cell>
          <cell r="I13956" t="str">
            <v>12001673</v>
          </cell>
        </row>
        <row r="13957">
          <cell r="H13957" t="str">
            <v>RGN206280</v>
          </cell>
          <cell r="I13957" t="str">
            <v>12001674</v>
          </cell>
        </row>
        <row r="13958">
          <cell r="H13958" t="str">
            <v>RGN206281</v>
          </cell>
          <cell r="I13958" t="str">
            <v>12001675</v>
          </cell>
        </row>
        <row r="13959">
          <cell r="H13959" t="str">
            <v>RGN206284</v>
          </cell>
          <cell r="I13959" t="str">
            <v>12001676</v>
          </cell>
        </row>
        <row r="13960">
          <cell r="H13960" t="str">
            <v>RGN206285</v>
          </cell>
          <cell r="I13960" t="str">
            <v>12001677</v>
          </cell>
        </row>
        <row r="13961">
          <cell r="H13961" t="str">
            <v>RGN206286</v>
          </cell>
          <cell r="I13961" t="str">
            <v>12001678</v>
          </cell>
        </row>
        <row r="13962">
          <cell r="H13962" t="str">
            <v>RGN206287</v>
          </cell>
          <cell r="I13962" t="str">
            <v>12001679</v>
          </cell>
        </row>
        <row r="13963">
          <cell r="H13963" t="str">
            <v>RGN206290</v>
          </cell>
          <cell r="I13963" t="str">
            <v>12001680</v>
          </cell>
        </row>
        <row r="13964">
          <cell r="H13964" t="str">
            <v>RGN206296</v>
          </cell>
          <cell r="I13964" t="str">
            <v>12001681</v>
          </cell>
        </row>
        <row r="13965">
          <cell r="H13965" t="str">
            <v>RGN206299</v>
          </cell>
          <cell r="I13965" t="str">
            <v>12001682</v>
          </cell>
        </row>
        <row r="13966">
          <cell r="H13966" t="str">
            <v>RGN206302</v>
          </cell>
          <cell r="I13966" t="str">
            <v>12001683</v>
          </cell>
        </row>
        <row r="13967">
          <cell r="H13967" t="str">
            <v>RGN206303</v>
          </cell>
          <cell r="I13967" t="str">
            <v>12001684</v>
          </cell>
        </row>
        <row r="13968">
          <cell r="H13968" t="str">
            <v>RGN206306</v>
          </cell>
          <cell r="I13968" t="str">
            <v>12001685</v>
          </cell>
        </row>
        <row r="13969">
          <cell r="H13969" t="str">
            <v>RGN206313</v>
          </cell>
          <cell r="I13969" t="str">
            <v>12001686</v>
          </cell>
        </row>
        <row r="13970">
          <cell r="H13970" t="str">
            <v>RGN206315</v>
          </cell>
          <cell r="I13970" t="str">
            <v>12001687</v>
          </cell>
        </row>
        <row r="13971">
          <cell r="H13971" t="str">
            <v>RGN206320</v>
          </cell>
          <cell r="I13971" t="str">
            <v>12001688</v>
          </cell>
        </row>
        <row r="13972">
          <cell r="H13972" t="str">
            <v>RGN206321</v>
          </cell>
          <cell r="I13972" t="str">
            <v>12001689</v>
          </cell>
        </row>
        <row r="13973">
          <cell r="H13973" t="str">
            <v>RGN206324</v>
          </cell>
          <cell r="I13973" t="str">
            <v>12001690</v>
          </cell>
        </row>
        <row r="13974">
          <cell r="H13974" t="str">
            <v>RGN206326</v>
          </cell>
          <cell r="I13974" t="str">
            <v>12001691</v>
          </cell>
        </row>
        <row r="13975">
          <cell r="H13975" t="str">
            <v>RGN206333</v>
          </cell>
          <cell r="I13975" t="str">
            <v>12001692</v>
          </cell>
        </row>
        <row r="13976">
          <cell r="H13976" t="str">
            <v>RGN206335</v>
          </cell>
          <cell r="I13976" t="str">
            <v>12001693</v>
          </cell>
        </row>
        <row r="13977">
          <cell r="H13977" t="str">
            <v>RGN206337</v>
          </cell>
          <cell r="I13977" t="str">
            <v>12001694</v>
          </cell>
        </row>
        <row r="13978">
          <cell r="H13978" t="str">
            <v>RGN206338</v>
          </cell>
          <cell r="I13978" t="str">
            <v>12001695</v>
          </cell>
        </row>
        <row r="13979">
          <cell r="H13979" t="str">
            <v>RGN206339</v>
          </cell>
          <cell r="I13979" t="str">
            <v>12001696</v>
          </cell>
        </row>
        <row r="13980">
          <cell r="H13980" t="str">
            <v>RGN206344</v>
          </cell>
          <cell r="I13980" t="str">
            <v>12001697</v>
          </cell>
        </row>
        <row r="13981">
          <cell r="H13981" t="str">
            <v>RGN206345</v>
          </cell>
          <cell r="I13981" t="str">
            <v>12001698</v>
          </cell>
        </row>
        <row r="13982">
          <cell r="H13982" t="str">
            <v>RGN206346</v>
          </cell>
          <cell r="I13982" t="str">
            <v>12001699</v>
          </cell>
        </row>
        <row r="13983">
          <cell r="H13983" t="str">
            <v>RGN206348</v>
          </cell>
          <cell r="I13983" t="str">
            <v>12001700</v>
          </cell>
        </row>
        <row r="13984">
          <cell r="H13984" t="str">
            <v>RGN206349</v>
          </cell>
          <cell r="I13984" t="str">
            <v>12001701</v>
          </cell>
        </row>
        <row r="13985">
          <cell r="H13985" t="str">
            <v>RGN206350</v>
          </cell>
          <cell r="I13985" t="str">
            <v>12001702</v>
          </cell>
        </row>
        <row r="13986">
          <cell r="H13986" t="str">
            <v>RGN206351</v>
          </cell>
          <cell r="I13986" t="str">
            <v>12001703</v>
          </cell>
        </row>
        <row r="13987">
          <cell r="H13987" t="str">
            <v>RGN206352</v>
          </cell>
          <cell r="I13987" t="str">
            <v>12001704</v>
          </cell>
        </row>
        <row r="13988">
          <cell r="H13988" t="str">
            <v>RGN206354</v>
          </cell>
          <cell r="I13988" t="str">
            <v>12001705</v>
          </cell>
        </row>
        <row r="13989">
          <cell r="H13989" t="str">
            <v>RGN206355</v>
          </cell>
          <cell r="I13989" t="str">
            <v>12001706</v>
          </cell>
        </row>
        <row r="13990">
          <cell r="H13990" t="str">
            <v>RGN206357</v>
          </cell>
          <cell r="I13990" t="str">
            <v>12001707</v>
          </cell>
        </row>
        <row r="13991">
          <cell r="H13991" t="str">
            <v>RGN206358</v>
          </cell>
          <cell r="I13991" t="str">
            <v>12001708</v>
          </cell>
        </row>
        <row r="13992">
          <cell r="H13992" t="str">
            <v>RGN206359</v>
          </cell>
          <cell r="I13992" t="str">
            <v>12001709</v>
          </cell>
        </row>
        <row r="13993">
          <cell r="H13993" t="str">
            <v>RGN206360</v>
          </cell>
          <cell r="I13993" t="str">
            <v>12001710</v>
          </cell>
        </row>
        <row r="13994">
          <cell r="H13994" t="str">
            <v>RGN206361</v>
          </cell>
          <cell r="I13994" t="str">
            <v>12001711</v>
          </cell>
        </row>
        <row r="13995">
          <cell r="H13995" t="str">
            <v>RGN206365</v>
          </cell>
          <cell r="I13995" t="str">
            <v>12001712</v>
          </cell>
        </row>
        <row r="13996">
          <cell r="H13996" t="str">
            <v>RGN210001</v>
          </cell>
          <cell r="I13996" t="str">
            <v>12001713</v>
          </cell>
        </row>
        <row r="13997">
          <cell r="H13997" t="str">
            <v>RGN210002</v>
          </cell>
          <cell r="I13997" t="str">
            <v>12001714</v>
          </cell>
        </row>
        <row r="13998">
          <cell r="H13998" t="str">
            <v>RGN210003</v>
          </cell>
          <cell r="I13998" t="str">
            <v>12001715</v>
          </cell>
        </row>
        <row r="13999">
          <cell r="H13999" t="str">
            <v>RGN210004</v>
          </cell>
          <cell r="I13999" t="str">
            <v>12001716</v>
          </cell>
        </row>
        <row r="14000">
          <cell r="H14000" t="str">
            <v>RGN210005</v>
          </cell>
          <cell r="I14000" t="str">
            <v>12001717</v>
          </cell>
        </row>
        <row r="14001">
          <cell r="H14001" t="str">
            <v>RGN210006</v>
          </cell>
          <cell r="I14001" t="str">
            <v>12001718</v>
          </cell>
        </row>
        <row r="14002">
          <cell r="H14002" t="str">
            <v>RGN210007</v>
          </cell>
          <cell r="I14002" t="str">
            <v>12001719</v>
          </cell>
        </row>
        <row r="14003">
          <cell r="H14003" t="str">
            <v>RGN210008</v>
          </cell>
          <cell r="I14003" t="str">
            <v>12001720</v>
          </cell>
        </row>
        <row r="14004">
          <cell r="H14004" t="str">
            <v>RGN210009</v>
          </cell>
          <cell r="I14004" t="str">
            <v>12001721</v>
          </cell>
        </row>
        <row r="14005">
          <cell r="H14005" t="str">
            <v>RGN210010</v>
          </cell>
          <cell r="I14005" t="str">
            <v>12001722</v>
          </cell>
        </row>
        <row r="14006">
          <cell r="H14006" t="str">
            <v>RGN210011</v>
          </cell>
          <cell r="I14006" t="str">
            <v>12001723</v>
          </cell>
        </row>
        <row r="14007">
          <cell r="H14007" t="str">
            <v>RGN210012</v>
          </cell>
          <cell r="I14007" t="str">
            <v>12001724</v>
          </cell>
        </row>
        <row r="14008">
          <cell r="H14008" t="str">
            <v>RGN210013</v>
          </cell>
          <cell r="I14008" t="str">
            <v>12001725</v>
          </cell>
        </row>
        <row r="14009">
          <cell r="H14009" t="str">
            <v>RGN210014</v>
          </cell>
          <cell r="I14009" t="str">
            <v>12001726</v>
          </cell>
        </row>
        <row r="14010">
          <cell r="H14010" t="str">
            <v>RGN210015</v>
          </cell>
          <cell r="I14010" t="str">
            <v>12001727</v>
          </cell>
        </row>
        <row r="14011">
          <cell r="H14011" t="str">
            <v>RGN210016</v>
          </cell>
          <cell r="I14011" t="str">
            <v>12001728</v>
          </cell>
        </row>
        <row r="14012">
          <cell r="H14012" t="str">
            <v>RGN210017</v>
          </cell>
          <cell r="I14012" t="str">
            <v>12001729</v>
          </cell>
        </row>
        <row r="14013">
          <cell r="H14013" t="str">
            <v>RGN210018</v>
          </cell>
          <cell r="I14013" t="str">
            <v>12001730</v>
          </cell>
        </row>
        <row r="14014">
          <cell r="H14014" t="str">
            <v>RGN210019</v>
          </cell>
          <cell r="I14014" t="str">
            <v>12001731</v>
          </cell>
        </row>
        <row r="14015">
          <cell r="H14015" t="str">
            <v>RGN210020</v>
          </cell>
          <cell r="I14015" t="str">
            <v>12001732</v>
          </cell>
        </row>
        <row r="14016">
          <cell r="H14016" t="str">
            <v>RGN210021</v>
          </cell>
          <cell r="I14016" t="str">
            <v>12001733</v>
          </cell>
        </row>
        <row r="14017">
          <cell r="H14017" t="str">
            <v>RGN210022</v>
          </cell>
          <cell r="I14017" t="str">
            <v>12001734</v>
          </cell>
        </row>
        <row r="14018">
          <cell r="H14018" t="str">
            <v>RGN210023</v>
          </cell>
          <cell r="I14018" t="str">
            <v>12001735</v>
          </cell>
        </row>
        <row r="14019">
          <cell r="H14019" t="str">
            <v>RGN210024</v>
          </cell>
          <cell r="I14019" t="str">
            <v>12001736</v>
          </cell>
        </row>
        <row r="14020">
          <cell r="H14020" t="str">
            <v>RGN210025</v>
          </cell>
          <cell r="I14020" t="str">
            <v>12001737</v>
          </cell>
        </row>
        <row r="14021">
          <cell r="H14021" t="str">
            <v>RGN210026</v>
          </cell>
          <cell r="I14021" t="str">
            <v>12001738</v>
          </cell>
        </row>
        <row r="14022">
          <cell r="H14022" t="str">
            <v>RGN210027</v>
          </cell>
          <cell r="I14022" t="str">
            <v>12001739</v>
          </cell>
        </row>
        <row r="14023">
          <cell r="H14023" t="str">
            <v>RGN210028</v>
          </cell>
          <cell r="I14023" t="str">
            <v>12001740</v>
          </cell>
        </row>
        <row r="14024">
          <cell r="H14024" t="str">
            <v>RGN210029</v>
          </cell>
          <cell r="I14024" t="str">
            <v>12001741</v>
          </cell>
        </row>
        <row r="14025">
          <cell r="H14025" t="str">
            <v>RGN210030</v>
          </cell>
          <cell r="I14025" t="str">
            <v>12001742</v>
          </cell>
        </row>
        <row r="14026">
          <cell r="H14026" t="str">
            <v>RGN210031</v>
          </cell>
          <cell r="I14026" t="str">
            <v>12001743</v>
          </cell>
        </row>
        <row r="14027">
          <cell r="H14027" t="str">
            <v>RGN210032</v>
          </cell>
          <cell r="I14027" t="str">
            <v>12001744</v>
          </cell>
        </row>
        <row r="14028">
          <cell r="H14028" t="str">
            <v>RGN210033</v>
          </cell>
          <cell r="I14028" t="str">
            <v>12001745</v>
          </cell>
        </row>
        <row r="14029">
          <cell r="H14029" t="str">
            <v>RGN210034</v>
          </cell>
          <cell r="I14029" t="str">
            <v>12001746</v>
          </cell>
        </row>
        <row r="14030">
          <cell r="H14030" t="str">
            <v>RGN210035</v>
          </cell>
          <cell r="I14030" t="str">
            <v>12001747</v>
          </cell>
        </row>
        <row r="14031">
          <cell r="H14031" t="str">
            <v>RGN210036</v>
          </cell>
          <cell r="I14031" t="str">
            <v>12001748</v>
          </cell>
        </row>
        <row r="14032">
          <cell r="H14032" t="str">
            <v>RGN210037</v>
          </cell>
          <cell r="I14032" t="str">
            <v>12001749</v>
          </cell>
        </row>
        <row r="14033">
          <cell r="H14033" t="str">
            <v>RGN210038</v>
          </cell>
          <cell r="I14033" t="str">
            <v>12001750</v>
          </cell>
        </row>
        <row r="14034">
          <cell r="H14034" t="str">
            <v>RGN210039</v>
          </cell>
          <cell r="I14034" t="str">
            <v>12001751</v>
          </cell>
        </row>
        <row r="14035">
          <cell r="H14035" t="str">
            <v>RGN210040</v>
          </cell>
          <cell r="I14035" t="str">
            <v>12001752</v>
          </cell>
        </row>
        <row r="14036">
          <cell r="H14036" t="str">
            <v>RGN210041</v>
          </cell>
          <cell r="I14036" t="str">
            <v>12001753</v>
          </cell>
        </row>
        <row r="14037">
          <cell r="H14037" t="str">
            <v>RGN210042</v>
          </cell>
          <cell r="I14037" t="str">
            <v>12001754</v>
          </cell>
        </row>
        <row r="14038">
          <cell r="H14038" t="str">
            <v>RGN210043</v>
          </cell>
          <cell r="I14038" t="str">
            <v>12001755</v>
          </cell>
        </row>
        <row r="14039">
          <cell r="H14039" t="str">
            <v>RGN210044</v>
          </cell>
          <cell r="I14039" t="str">
            <v>12001756</v>
          </cell>
        </row>
        <row r="14040">
          <cell r="H14040" t="str">
            <v>RGN210045</v>
          </cell>
          <cell r="I14040" t="str">
            <v>12001757</v>
          </cell>
        </row>
        <row r="14041">
          <cell r="H14041" t="str">
            <v>RGN210046</v>
          </cell>
          <cell r="I14041" t="str">
            <v>12001758</v>
          </cell>
        </row>
        <row r="14042">
          <cell r="H14042" t="str">
            <v>RGN210047</v>
          </cell>
          <cell r="I14042" t="str">
            <v>12001759</v>
          </cell>
        </row>
        <row r="14043">
          <cell r="H14043" t="str">
            <v>RGN210048</v>
          </cell>
          <cell r="I14043" t="str">
            <v>12001760</v>
          </cell>
        </row>
        <row r="14044">
          <cell r="H14044" t="str">
            <v>RGN210049</v>
          </cell>
          <cell r="I14044" t="str">
            <v>12001761</v>
          </cell>
        </row>
        <row r="14045">
          <cell r="H14045" t="str">
            <v>RGN210050</v>
          </cell>
          <cell r="I14045" t="str">
            <v>12001762</v>
          </cell>
        </row>
        <row r="14046">
          <cell r="H14046" t="str">
            <v>RGN210051</v>
          </cell>
          <cell r="I14046" t="str">
            <v>12001763</v>
          </cell>
        </row>
        <row r="14047">
          <cell r="H14047" t="str">
            <v>RGN210052</v>
          </cell>
          <cell r="I14047" t="str">
            <v>12001764</v>
          </cell>
        </row>
        <row r="14048">
          <cell r="H14048" t="str">
            <v>RGN210053</v>
          </cell>
          <cell r="I14048" t="str">
            <v>12001765</v>
          </cell>
        </row>
        <row r="14049">
          <cell r="H14049" t="str">
            <v>RGN210054</v>
          </cell>
          <cell r="I14049" t="str">
            <v>12001766</v>
          </cell>
        </row>
        <row r="14050">
          <cell r="H14050" t="str">
            <v>RGN210055</v>
          </cell>
          <cell r="I14050" t="str">
            <v>12001767</v>
          </cell>
        </row>
        <row r="14051">
          <cell r="H14051" t="str">
            <v>RGN210056</v>
          </cell>
          <cell r="I14051" t="str">
            <v>12001768</v>
          </cell>
        </row>
        <row r="14052">
          <cell r="H14052" t="str">
            <v>RGN210057</v>
          </cell>
          <cell r="I14052" t="str">
            <v>12001769</v>
          </cell>
        </row>
        <row r="14053">
          <cell r="H14053" t="str">
            <v>RGN210058</v>
          </cell>
          <cell r="I14053" t="str">
            <v>12001770</v>
          </cell>
        </row>
        <row r="14054">
          <cell r="H14054" t="str">
            <v>RGN210059</v>
          </cell>
          <cell r="I14054" t="str">
            <v>12001771</v>
          </cell>
        </row>
        <row r="14055">
          <cell r="H14055" t="str">
            <v>RGN210060</v>
          </cell>
          <cell r="I14055" t="str">
            <v>12001772</v>
          </cell>
        </row>
        <row r="14056">
          <cell r="H14056" t="str">
            <v>RGN210061</v>
          </cell>
          <cell r="I14056" t="str">
            <v>12001773</v>
          </cell>
        </row>
        <row r="14057">
          <cell r="H14057" t="str">
            <v>RGN210062</v>
          </cell>
          <cell r="I14057" t="str">
            <v>12001774</v>
          </cell>
        </row>
        <row r="14058">
          <cell r="H14058" t="str">
            <v>RGN210063</v>
          </cell>
          <cell r="I14058" t="str">
            <v>12001775</v>
          </cell>
        </row>
        <row r="14059">
          <cell r="H14059" t="str">
            <v>RGN210064</v>
          </cell>
          <cell r="I14059" t="str">
            <v>12001776</v>
          </cell>
        </row>
        <row r="14060">
          <cell r="H14060" t="str">
            <v>RGN210065</v>
          </cell>
          <cell r="I14060" t="str">
            <v>12001777</v>
          </cell>
        </row>
        <row r="14061">
          <cell r="H14061" t="str">
            <v>RGN210066</v>
          </cell>
          <cell r="I14061" t="str">
            <v>12001778</v>
          </cell>
        </row>
        <row r="14062">
          <cell r="H14062" t="str">
            <v>RGN210067</v>
          </cell>
          <cell r="I14062" t="str">
            <v>12001779</v>
          </cell>
        </row>
        <row r="14063">
          <cell r="H14063" t="str">
            <v>RGN210068</v>
          </cell>
          <cell r="I14063" t="str">
            <v>12001780</v>
          </cell>
        </row>
        <row r="14064">
          <cell r="H14064" t="str">
            <v>RGN210069</v>
          </cell>
          <cell r="I14064" t="str">
            <v>12001781</v>
          </cell>
        </row>
        <row r="14065">
          <cell r="H14065" t="str">
            <v>RGN210070</v>
          </cell>
          <cell r="I14065" t="str">
            <v>12001782</v>
          </cell>
        </row>
        <row r="14066">
          <cell r="H14066" t="str">
            <v>RGN210071</v>
          </cell>
          <cell r="I14066" t="str">
            <v>12001783</v>
          </cell>
        </row>
        <row r="14067">
          <cell r="H14067" t="str">
            <v>RGN210072</v>
          </cell>
          <cell r="I14067" t="str">
            <v>12001784</v>
          </cell>
        </row>
        <row r="14068">
          <cell r="H14068" t="str">
            <v>RGN210073</v>
          </cell>
          <cell r="I14068" t="str">
            <v>12001785</v>
          </cell>
        </row>
        <row r="14069">
          <cell r="H14069" t="str">
            <v>RGN210074</v>
          </cell>
          <cell r="I14069" t="str">
            <v>12001786</v>
          </cell>
        </row>
        <row r="14070">
          <cell r="H14070" t="str">
            <v>RGN210075</v>
          </cell>
          <cell r="I14070" t="str">
            <v>12001787</v>
          </cell>
        </row>
        <row r="14071">
          <cell r="H14071" t="str">
            <v>RGN210076</v>
          </cell>
          <cell r="I14071" t="str">
            <v>12001788</v>
          </cell>
        </row>
        <row r="14072">
          <cell r="H14072" t="str">
            <v>RGN210077</v>
          </cell>
          <cell r="I14072" t="str">
            <v>12001789</v>
          </cell>
        </row>
        <row r="14073">
          <cell r="H14073" t="str">
            <v>RGN210078</v>
          </cell>
          <cell r="I14073" t="str">
            <v>12001790</v>
          </cell>
        </row>
        <row r="14074">
          <cell r="H14074" t="str">
            <v>RGN210079</v>
          </cell>
          <cell r="I14074" t="str">
            <v>12001791</v>
          </cell>
        </row>
        <row r="14075">
          <cell r="H14075" t="str">
            <v>RGN210080</v>
          </cell>
          <cell r="I14075" t="str">
            <v>12001792</v>
          </cell>
        </row>
        <row r="14076">
          <cell r="H14076" t="str">
            <v>RGN210081</v>
          </cell>
          <cell r="I14076" t="str">
            <v>12001793</v>
          </cell>
        </row>
        <row r="14077">
          <cell r="H14077" t="str">
            <v>RGN210082</v>
          </cell>
          <cell r="I14077" t="str">
            <v>12001794</v>
          </cell>
        </row>
        <row r="14078">
          <cell r="H14078" t="str">
            <v>RGN210083</v>
          </cell>
          <cell r="I14078" t="str">
            <v>12001795</v>
          </cell>
        </row>
        <row r="14079">
          <cell r="H14079" t="str">
            <v>RGN210084</v>
          </cell>
          <cell r="I14079" t="str">
            <v>12001796</v>
          </cell>
        </row>
        <row r="14080">
          <cell r="H14080" t="str">
            <v>RGN210085</v>
          </cell>
          <cell r="I14080" t="str">
            <v>12001797</v>
          </cell>
        </row>
        <row r="14081">
          <cell r="H14081" t="str">
            <v>RGN210086</v>
          </cell>
          <cell r="I14081" t="str">
            <v>12001798</v>
          </cell>
        </row>
        <row r="14082">
          <cell r="H14082" t="str">
            <v>RGN210087</v>
          </cell>
          <cell r="I14082" t="str">
            <v>12001799</v>
          </cell>
        </row>
        <row r="14083">
          <cell r="H14083" t="str">
            <v>RGN210088</v>
          </cell>
          <cell r="I14083" t="str">
            <v>12001800</v>
          </cell>
        </row>
        <row r="14084">
          <cell r="H14084" t="str">
            <v>RGN210089</v>
          </cell>
          <cell r="I14084" t="str">
            <v>12001801</v>
          </cell>
        </row>
        <row r="14085">
          <cell r="H14085" t="str">
            <v>RGN210090</v>
          </cell>
          <cell r="I14085" t="str">
            <v>12001802</v>
          </cell>
        </row>
        <row r="14086">
          <cell r="H14086" t="str">
            <v>RGN210091</v>
          </cell>
          <cell r="I14086" t="str">
            <v>12001803</v>
          </cell>
        </row>
        <row r="14087">
          <cell r="H14087" t="str">
            <v>RGN210092</v>
          </cell>
          <cell r="I14087" t="str">
            <v>12001804</v>
          </cell>
        </row>
        <row r="14088">
          <cell r="H14088" t="str">
            <v>RGN210093</v>
          </cell>
          <cell r="I14088" t="str">
            <v>12001805</v>
          </cell>
        </row>
        <row r="14089">
          <cell r="H14089" t="str">
            <v>RGN210094</v>
          </cell>
          <cell r="I14089" t="str">
            <v>12001806</v>
          </cell>
        </row>
        <row r="14090">
          <cell r="H14090" t="str">
            <v>RGN210095</v>
          </cell>
          <cell r="I14090" t="str">
            <v>12001807</v>
          </cell>
        </row>
        <row r="14091">
          <cell r="H14091" t="str">
            <v>RGN210096</v>
          </cell>
          <cell r="I14091" t="str">
            <v>12001808</v>
          </cell>
        </row>
        <row r="14092">
          <cell r="H14092" t="str">
            <v>RGN210097</v>
          </cell>
          <cell r="I14092" t="str">
            <v>12001809</v>
          </cell>
        </row>
        <row r="14093">
          <cell r="H14093" t="str">
            <v>RGN210098</v>
          </cell>
          <cell r="I14093" t="str">
            <v>12001810</v>
          </cell>
        </row>
        <row r="14094">
          <cell r="H14094" t="str">
            <v>RGN210099</v>
          </cell>
          <cell r="I14094" t="str">
            <v>12001811</v>
          </cell>
        </row>
        <row r="14095">
          <cell r="H14095" t="str">
            <v>RGN210100</v>
          </cell>
          <cell r="I14095" t="str">
            <v>12001812</v>
          </cell>
        </row>
        <row r="14096">
          <cell r="H14096" t="str">
            <v>RGN210101</v>
          </cell>
          <cell r="I14096" t="str">
            <v>12001813</v>
          </cell>
        </row>
        <row r="14097">
          <cell r="H14097" t="str">
            <v>RGN210102</v>
          </cell>
          <cell r="I14097" t="str">
            <v>12001814</v>
          </cell>
        </row>
        <row r="14098">
          <cell r="H14098" t="str">
            <v>RGN210103</v>
          </cell>
          <cell r="I14098" t="str">
            <v>12001815</v>
          </cell>
        </row>
        <row r="14099">
          <cell r="H14099" t="str">
            <v>RGN210104</v>
          </cell>
          <cell r="I14099" t="str">
            <v>12001816</v>
          </cell>
        </row>
        <row r="14100">
          <cell r="H14100" t="str">
            <v>RGN210105</v>
          </cell>
          <cell r="I14100" t="str">
            <v>12001817</v>
          </cell>
        </row>
        <row r="14101">
          <cell r="H14101" t="str">
            <v>RGN210106</v>
          </cell>
          <cell r="I14101" t="str">
            <v>12001818</v>
          </cell>
        </row>
        <row r="14102">
          <cell r="H14102" t="str">
            <v>RGN210107</v>
          </cell>
          <cell r="I14102" t="str">
            <v>12001819</v>
          </cell>
        </row>
        <row r="14103">
          <cell r="H14103" t="str">
            <v>RGN210108</v>
          </cell>
          <cell r="I14103" t="str">
            <v>12001820</v>
          </cell>
        </row>
        <row r="14104">
          <cell r="H14104" t="str">
            <v>RGN210109</v>
          </cell>
          <cell r="I14104" t="str">
            <v>12001821</v>
          </cell>
        </row>
        <row r="14105">
          <cell r="H14105" t="str">
            <v>RGN210110</v>
          </cell>
          <cell r="I14105" t="str">
            <v>12001822</v>
          </cell>
        </row>
        <row r="14106">
          <cell r="H14106" t="str">
            <v>RGN210111</v>
          </cell>
          <cell r="I14106" t="str">
            <v>12001823</v>
          </cell>
        </row>
        <row r="14107">
          <cell r="H14107" t="str">
            <v>RGN210112</v>
          </cell>
          <cell r="I14107" t="str">
            <v>12001824</v>
          </cell>
        </row>
        <row r="14108">
          <cell r="H14108" t="str">
            <v>RGN210113</v>
          </cell>
          <cell r="I14108" t="str">
            <v>12001825</v>
          </cell>
        </row>
        <row r="14109">
          <cell r="H14109" t="str">
            <v>RGN210114</v>
          </cell>
          <cell r="I14109" t="str">
            <v>12001826</v>
          </cell>
        </row>
        <row r="14110">
          <cell r="H14110" t="str">
            <v>RGN210115</v>
          </cell>
          <cell r="I14110" t="str">
            <v>12001827</v>
          </cell>
        </row>
        <row r="14111">
          <cell r="H14111" t="str">
            <v>RGN210116</v>
          </cell>
          <cell r="I14111" t="str">
            <v>12001828</v>
          </cell>
        </row>
        <row r="14112">
          <cell r="H14112" t="str">
            <v>RGN210117</v>
          </cell>
          <cell r="I14112" t="str">
            <v>12001829</v>
          </cell>
        </row>
        <row r="14113">
          <cell r="H14113" t="str">
            <v>RGN210118</v>
          </cell>
          <cell r="I14113" t="str">
            <v>12001830</v>
          </cell>
        </row>
        <row r="14114">
          <cell r="H14114" t="str">
            <v>RGN210119</v>
          </cell>
          <cell r="I14114" t="str">
            <v>12001831</v>
          </cell>
        </row>
        <row r="14115">
          <cell r="H14115" t="str">
            <v>RGN210120</v>
          </cell>
          <cell r="I14115" t="str">
            <v>12001832</v>
          </cell>
        </row>
        <row r="14116">
          <cell r="H14116" t="str">
            <v>RGN210121</v>
          </cell>
          <cell r="I14116" t="str">
            <v>12001833</v>
          </cell>
        </row>
        <row r="14117">
          <cell r="H14117" t="str">
            <v>RGN210122</v>
          </cell>
          <cell r="I14117" t="str">
            <v>12001834</v>
          </cell>
        </row>
        <row r="14118">
          <cell r="H14118" t="str">
            <v>RGN210123</v>
          </cell>
          <cell r="I14118" t="str">
            <v>12001835</v>
          </cell>
        </row>
        <row r="14119">
          <cell r="H14119" t="str">
            <v>RGN210124</v>
          </cell>
          <cell r="I14119" t="str">
            <v>12001836</v>
          </cell>
        </row>
        <row r="14120">
          <cell r="H14120" t="str">
            <v>RGN210125</v>
          </cell>
          <cell r="I14120" t="str">
            <v>12001837</v>
          </cell>
        </row>
        <row r="14121">
          <cell r="H14121" t="str">
            <v>RGN210126</v>
          </cell>
          <cell r="I14121" t="str">
            <v>12001838</v>
          </cell>
        </row>
        <row r="14122">
          <cell r="H14122" t="str">
            <v>RGN210127</v>
          </cell>
          <cell r="I14122" t="str">
            <v>12001839</v>
          </cell>
        </row>
        <row r="14123">
          <cell r="H14123" t="str">
            <v>RGN210128</v>
          </cell>
          <cell r="I14123" t="str">
            <v>12001840</v>
          </cell>
        </row>
        <row r="14124">
          <cell r="H14124" t="str">
            <v>RGN210129</v>
          </cell>
          <cell r="I14124" t="str">
            <v>12001841</v>
          </cell>
        </row>
        <row r="14125">
          <cell r="H14125" t="str">
            <v>RGN210130</v>
          </cell>
          <cell r="I14125" t="str">
            <v>12001842</v>
          </cell>
        </row>
        <row r="14126">
          <cell r="H14126" t="str">
            <v>RGN210131</v>
          </cell>
          <cell r="I14126" t="str">
            <v>12001843</v>
          </cell>
        </row>
        <row r="14127">
          <cell r="H14127" t="str">
            <v>RGN210132</v>
          </cell>
          <cell r="I14127" t="str">
            <v>12001844</v>
          </cell>
        </row>
        <row r="14128">
          <cell r="H14128" t="str">
            <v>RGN210133</v>
          </cell>
          <cell r="I14128" t="str">
            <v>12001845</v>
          </cell>
        </row>
        <row r="14129">
          <cell r="H14129" t="str">
            <v>RGN210134</v>
          </cell>
          <cell r="I14129" t="str">
            <v>12001846</v>
          </cell>
        </row>
        <row r="14130">
          <cell r="H14130" t="str">
            <v>RGN210135</v>
          </cell>
          <cell r="I14130" t="str">
            <v>12001847</v>
          </cell>
        </row>
        <row r="14131">
          <cell r="H14131" t="str">
            <v>RGN210136</v>
          </cell>
          <cell r="I14131" t="str">
            <v>12001848</v>
          </cell>
        </row>
        <row r="14132">
          <cell r="H14132" t="str">
            <v>RGN210137</v>
          </cell>
          <cell r="I14132" t="str">
            <v>12001849</v>
          </cell>
        </row>
        <row r="14133">
          <cell r="H14133" t="str">
            <v>RGN210138</v>
          </cell>
          <cell r="I14133" t="str">
            <v>12001850</v>
          </cell>
        </row>
        <row r="14134">
          <cell r="H14134" t="str">
            <v>RGN210139</v>
          </cell>
          <cell r="I14134" t="str">
            <v>12001851</v>
          </cell>
        </row>
        <row r="14135">
          <cell r="H14135" t="str">
            <v>RGN210140</v>
          </cell>
          <cell r="I14135" t="str">
            <v>12001852</v>
          </cell>
        </row>
        <row r="14136">
          <cell r="H14136" t="str">
            <v>RGN210141</v>
          </cell>
          <cell r="I14136" t="str">
            <v>12001853</v>
          </cell>
        </row>
        <row r="14137">
          <cell r="H14137" t="str">
            <v>RGN210142</v>
          </cell>
          <cell r="I14137" t="str">
            <v>12001854</v>
          </cell>
        </row>
        <row r="14138">
          <cell r="H14138" t="str">
            <v>RGN210143</v>
          </cell>
          <cell r="I14138" t="str">
            <v>12001855</v>
          </cell>
        </row>
        <row r="14139">
          <cell r="H14139" t="str">
            <v>RGN210144</v>
          </cell>
          <cell r="I14139" t="str">
            <v>12001856</v>
          </cell>
        </row>
        <row r="14140">
          <cell r="H14140" t="str">
            <v>RGN210145</v>
          </cell>
          <cell r="I14140" t="str">
            <v>12001857</v>
          </cell>
        </row>
        <row r="14141">
          <cell r="H14141" t="str">
            <v>RGN210146</v>
          </cell>
          <cell r="I14141" t="str">
            <v>12001858</v>
          </cell>
        </row>
        <row r="14142">
          <cell r="H14142" t="str">
            <v>RGN210147</v>
          </cell>
          <cell r="I14142" t="str">
            <v>12001859</v>
          </cell>
        </row>
        <row r="14143">
          <cell r="H14143" t="str">
            <v>RGN210148</v>
          </cell>
          <cell r="I14143" t="str">
            <v>12001860</v>
          </cell>
        </row>
        <row r="14144">
          <cell r="H14144" t="str">
            <v>RGN210149</v>
          </cell>
          <cell r="I14144" t="str">
            <v>12001861</v>
          </cell>
        </row>
        <row r="14145">
          <cell r="H14145" t="str">
            <v>RGN210150</v>
          </cell>
          <cell r="I14145" t="str">
            <v>12001862</v>
          </cell>
        </row>
        <row r="14146">
          <cell r="H14146" t="str">
            <v>RGN210151</v>
          </cell>
          <cell r="I14146" t="str">
            <v>12001863</v>
          </cell>
        </row>
        <row r="14147">
          <cell r="H14147" t="str">
            <v>RGN210152</v>
          </cell>
          <cell r="I14147" t="str">
            <v>12001864</v>
          </cell>
        </row>
        <row r="14148">
          <cell r="H14148" t="str">
            <v>RGN210153</v>
          </cell>
          <cell r="I14148" t="str">
            <v>12001865</v>
          </cell>
        </row>
        <row r="14149">
          <cell r="H14149" t="str">
            <v>RGN210154</v>
          </cell>
          <cell r="I14149" t="str">
            <v>12001866</v>
          </cell>
        </row>
        <row r="14150">
          <cell r="H14150" t="str">
            <v>RGN210155</v>
          </cell>
          <cell r="I14150" t="str">
            <v>12001867</v>
          </cell>
        </row>
        <row r="14151">
          <cell r="H14151" t="str">
            <v>RGN210156</v>
          </cell>
          <cell r="I14151" t="str">
            <v>12001868</v>
          </cell>
        </row>
        <row r="14152">
          <cell r="H14152" t="str">
            <v>RGN210157</v>
          </cell>
          <cell r="I14152" t="str">
            <v>12001869</v>
          </cell>
        </row>
        <row r="14153">
          <cell r="H14153" t="str">
            <v>RGN210158</v>
          </cell>
          <cell r="I14153" t="str">
            <v>12001870</v>
          </cell>
        </row>
        <row r="14154">
          <cell r="H14154" t="str">
            <v>RGN210159</v>
          </cell>
          <cell r="I14154" t="str">
            <v>12001871</v>
          </cell>
        </row>
        <row r="14155">
          <cell r="H14155" t="str">
            <v>RGN210160</v>
          </cell>
          <cell r="I14155" t="str">
            <v>12001872</v>
          </cell>
        </row>
        <row r="14156">
          <cell r="H14156" t="str">
            <v>RGN210161</v>
          </cell>
          <cell r="I14156" t="str">
            <v>12001873</v>
          </cell>
        </row>
        <row r="14157">
          <cell r="H14157" t="str">
            <v>RGN210162</v>
          </cell>
          <cell r="I14157" t="str">
            <v>12001874</v>
          </cell>
        </row>
        <row r="14158">
          <cell r="H14158" t="str">
            <v>RGN210163</v>
          </cell>
          <cell r="I14158" t="str">
            <v>12001875</v>
          </cell>
        </row>
        <row r="14159">
          <cell r="H14159" t="str">
            <v>RGN210164</v>
          </cell>
          <cell r="I14159" t="str">
            <v>12001876</v>
          </cell>
        </row>
        <row r="14160">
          <cell r="H14160" t="str">
            <v>RGN210165</v>
          </cell>
          <cell r="I14160" t="str">
            <v>12001877</v>
          </cell>
        </row>
        <row r="14161">
          <cell r="H14161" t="str">
            <v>RGN210166</v>
          </cell>
          <cell r="I14161" t="str">
            <v>12001878</v>
          </cell>
        </row>
        <row r="14162">
          <cell r="H14162" t="str">
            <v>RGN210167</v>
          </cell>
          <cell r="I14162" t="str">
            <v>12001879</v>
          </cell>
        </row>
        <row r="14163">
          <cell r="H14163" t="str">
            <v>RGN210168</v>
          </cell>
          <cell r="I14163" t="str">
            <v>12001880</v>
          </cell>
        </row>
        <row r="14164">
          <cell r="H14164" t="str">
            <v>RGN210169</v>
          </cell>
          <cell r="I14164" t="str">
            <v>12001881</v>
          </cell>
        </row>
        <row r="14165">
          <cell r="H14165" t="str">
            <v>RGN210170</v>
          </cell>
          <cell r="I14165" t="str">
            <v>12001882</v>
          </cell>
        </row>
        <row r="14166">
          <cell r="H14166" t="str">
            <v>RGN210171</v>
          </cell>
          <cell r="I14166" t="str">
            <v>12001883</v>
          </cell>
        </row>
        <row r="14167">
          <cell r="H14167" t="str">
            <v>RGN210172</v>
          </cell>
          <cell r="I14167" t="str">
            <v>12001884</v>
          </cell>
        </row>
        <row r="14168">
          <cell r="H14168" t="str">
            <v>RGN210173</v>
          </cell>
          <cell r="I14168" t="str">
            <v>12001885</v>
          </cell>
        </row>
        <row r="14169">
          <cell r="H14169" t="str">
            <v>RGN210174</v>
          </cell>
          <cell r="I14169" t="str">
            <v>12001886</v>
          </cell>
        </row>
        <row r="14170">
          <cell r="H14170" t="str">
            <v>RGN210175</v>
          </cell>
          <cell r="I14170" t="str">
            <v>12001887</v>
          </cell>
        </row>
        <row r="14171">
          <cell r="H14171" t="str">
            <v>RGN210176</v>
          </cell>
          <cell r="I14171" t="str">
            <v>12001888</v>
          </cell>
        </row>
        <row r="14172">
          <cell r="H14172" t="str">
            <v>RGN210177</v>
          </cell>
          <cell r="I14172" t="str">
            <v>12001889</v>
          </cell>
        </row>
        <row r="14173">
          <cell r="H14173" t="str">
            <v>RGN210178</v>
          </cell>
          <cell r="I14173" t="str">
            <v>12001890</v>
          </cell>
        </row>
        <row r="14174">
          <cell r="H14174" t="str">
            <v>RGN210179</v>
          </cell>
          <cell r="I14174" t="str">
            <v>12001891</v>
          </cell>
        </row>
        <row r="14175">
          <cell r="H14175" t="str">
            <v>RGN210180</v>
          </cell>
          <cell r="I14175" t="str">
            <v>12001892</v>
          </cell>
        </row>
        <row r="14176">
          <cell r="H14176" t="str">
            <v>RGN210181</v>
          </cell>
          <cell r="I14176" t="str">
            <v>12001893</v>
          </cell>
        </row>
        <row r="14177">
          <cell r="H14177" t="str">
            <v>RGN210182</v>
          </cell>
          <cell r="I14177" t="str">
            <v>12001894</v>
          </cell>
        </row>
        <row r="14178">
          <cell r="H14178" t="str">
            <v>RGN210183</v>
          </cell>
          <cell r="I14178" t="str">
            <v>12001895</v>
          </cell>
        </row>
        <row r="14179">
          <cell r="H14179" t="str">
            <v>RGN210184</v>
          </cell>
          <cell r="I14179" t="str">
            <v>12001896</v>
          </cell>
        </row>
        <row r="14180">
          <cell r="H14180" t="str">
            <v>RGN210185</v>
          </cell>
          <cell r="I14180" t="str">
            <v>12001897</v>
          </cell>
        </row>
        <row r="14181">
          <cell r="H14181" t="str">
            <v>RGN210186</v>
          </cell>
          <cell r="I14181" t="str">
            <v>12001898</v>
          </cell>
        </row>
        <row r="14182">
          <cell r="H14182" t="str">
            <v>RGN210187</v>
          </cell>
          <cell r="I14182" t="str">
            <v>12001899</v>
          </cell>
        </row>
        <row r="14183">
          <cell r="H14183" t="str">
            <v>RGN210188</v>
          </cell>
          <cell r="I14183" t="str">
            <v>12001900</v>
          </cell>
        </row>
        <row r="14184">
          <cell r="H14184" t="str">
            <v>RGN210189</v>
          </cell>
          <cell r="I14184" t="str">
            <v>12001901</v>
          </cell>
        </row>
        <row r="14185">
          <cell r="H14185" t="str">
            <v>RGN210190</v>
          </cell>
          <cell r="I14185" t="str">
            <v>12001902</v>
          </cell>
        </row>
        <row r="14186">
          <cell r="H14186" t="str">
            <v>RGN210191</v>
          </cell>
          <cell r="I14186" t="str">
            <v>12001903</v>
          </cell>
        </row>
        <row r="14187">
          <cell r="H14187" t="str">
            <v>RGN210192</v>
          </cell>
          <cell r="I14187" t="str">
            <v>12001904</v>
          </cell>
        </row>
        <row r="14188">
          <cell r="H14188" t="str">
            <v>RGN210193</v>
          </cell>
          <cell r="I14188" t="str">
            <v>12001905</v>
          </cell>
        </row>
        <row r="14189">
          <cell r="H14189" t="str">
            <v>RGN210194</v>
          </cell>
          <cell r="I14189" t="str">
            <v>12001906</v>
          </cell>
        </row>
        <row r="14190">
          <cell r="H14190" t="str">
            <v>RGN210195</v>
          </cell>
          <cell r="I14190" t="str">
            <v>12001907</v>
          </cell>
        </row>
        <row r="14191">
          <cell r="H14191" t="str">
            <v>RGN210196</v>
          </cell>
          <cell r="I14191" t="str">
            <v>12001908</v>
          </cell>
        </row>
        <row r="14192">
          <cell r="H14192" t="str">
            <v>RGN210197</v>
          </cell>
          <cell r="I14192" t="str">
            <v>12001909</v>
          </cell>
        </row>
        <row r="14193">
          <cell r="H14193" t="str">
            <v>RGN210198</v>
          </cell>
          <cell r="I14193" t="str">
            <v>12001910</v>
          </cell>
        </row>
        <row r="14194">
          <cell r="H14194" t="str">
            <v>RGN210199</v>
          </cell>
          <cell r="I14194" t="str">
            <v>12001911</v>
          </cell>
        </row>
        <row r="14195">
          <cell r="H14195" t="str">
            <v>RGN210200</v>
          </cell>
          <cell r="I14195" t="str">
            <v>12001912</v>
          </cell>
        </row>
        <row r="14196">
          <cell r="H14196" t="str">
            <v>RGN210201</v>
          </cell>
          <cell r="I14196" t="str">
            <v>12001913</v>
          </cell>
        </row>
        <row r="14197">
          <cell r="H14197" t="str">
            <v>RGN210202</v>
          </cell>
          <cell r="I14197" t="str">
            <v>12001914</v>
          </cell>
        </row>
        <row r="14198">
          <cell r="H14198" t="str">
            <v>RGN210203</v>
          </cell>
          <cell r="I14198" t="str">
            <v>12001915</v>
          </cell>
        </row>
        <row r="14199">
          <cell r="H14199" t="str">
            <v>RGN210204</v>
          </cell>
          <cell r="I14199" t="str">
            <v>12001916</v>
          </cell>
        </row>
        <row r="14200">
          <cell r="H14200" t="str">
            <v>RGN210205</v>
          </cell>
          <cell r="I14200" t="str">
            <v>12001917</v>
          </cell>
        </row>
        <row r="14201">
          <cell r="H14201" t="str">
            <v>RGN210206</v>
          </cell>
          <cell r="I14201" t="str">
            <v>12001918</v>
          </cell>
        </row>
        <row r="14202">
          <cell r="H14202" t="str">
            <v>RGN210207</v>
          </cell>
          <cell r="I14202" t="str">
            <v>12001919</v>
          </cell>
        </row>
        <row r="14203">
          <cell r="H14203" t="str">
            <v>RGN210208</v>
          </cell>
          <cell r="I14203" t="str">
            <v>12001920</v>
          </cell>
        </row>
        <row r="14204">
          <cell r="H14204" t="str">
            <v>RGN210209</v>
          </cell>
          <cell r="I14204" t="str">
            <v>12001921</v>
          </cell>
        </row>
        <row r="14205">
          <cell r="H14205" t="str">
            <v>RGN210210</v>
          </cell>
          <cell r="I14205" t="str">
            <v>12001922</v>
          </cell>
        </row>
        <row r="14206">
          <cell r="H14206" t="str">
            <v>RGN210211</v>
          </cell>
          <cell r="I14206" t="str">
            <v>12001923</v>
          </cell>
        </row>
        <row r="14207">
          <cell r="H14207" t="str">
            <v>RGN210212</v>
          </cell>
          <cell r="I14207" t="str">
            <v>12001924</v>
          </cell>
        </row>
        <row r="14208">
          <cell r="H14208" t="str">
            <v>RGN210213</v>
          </cell>
          <cell r="I14208" t="str">
            <v>12001925</v>
          </cell>
        </row>
        <row r="14209">
          <cell r="H14209" t="str">
            <v>RGN210214</v>
          </cell>
          <cell r="I14209" t="str">
            <v>12001926</v>
          </cell>
        </row>
        <row r="14210">
          <cell r="H14210" t="str">
            <v>RGN210215</v>
          </cell>
          <cell r="I14210" t="str">
            <v>12001927</v>
          </cell>
        </row>
        <row r="14211">
          <cell r="H14211" t="str">
            <v>RGN210216</v>
          </cell>
          <cell r="I14211" t="str">
            <v>12001928</v>
          </cell>
        </row>
        <row r="14212">
          <cell r="H14212" t="str">
            <v>RGN210217</v>
          </cell>
          <cell r="I14212" t="str">
            <v>12001929</v>
          </cell>
        </row>
        <row r="14213">
          <cell r="H14213" t="str">
            <v>RGN210218</v>
          </cell>
          <cell r="I14213" t="str">
            <v>12001930</v>
          </cell>
        </row>
        <row r="14214">
          <cell r="H14214" t="str">
            <v>RGN210219</v>
          </cell>
          <cell r="I14214" t="str">
            <v>12001931</v>
          </cell>
        </row>
        <row r="14215">
          <cell r="H14215" t="str">
            <v>RGN210220</v>
          </cell>
          <cell r="I14215" t="str">
            <v>12001932</v>
          </cell>
        </row>
        <row r="14216">
          <cell r="H14216" t="str">
            <v>RGN210221</v>
          </cell>
          <cell r="I14216" t="str">
            <v>12001933</v>
          </cell>
        </row>
        <row r="14217">
          <cell r="H14217" t="str">
            <v>RGN210222</v>
          </cell>
          <cell r="I14217" t="str">
            <v>12001934</v>
          </cell>
        </row>
        <row r="14218">
          <cell r="H14218" t="str">
            <v>RGN210223</v>
          </cell>
          <cell r="I14218" t="str">
            <v>12001935</v>
          </cell>
        </row>
        <row r="14219">
          <cell r="H14219" t="str">
            <v>RGN210224</v>
          </cell>
          <cell r="I14219" t="str">
            <v>12001936</v>
          </cell>
        </row>
        <row r="14220">
          <cell r="H14220" t="str">
            <v>RGN210225</v>
          </cell>
          <cell r="I14220" t="str">
            <v>12001937</v>
          </cell>
        </row>
        <row r="14221">
          <cell r="H14221" t="str">
            <v>RGN210226</v>
          </cell>
          <cell r="I14221" t="str">
            <v>12001938</v>
          </cell>
        </row>
        <row r="14222">
          <cell r="H14222" t="str">
            <v>RGN210227</v>
          </cell>
          <cell r="I14222" t="str">
            <v>12001939</v>
          </cell>
        </row>
        <row r="14223">
          <cell r="H14223" t="str">
            <v>RGN210228</v>
          </cell>
          <cell r="I14223" t="str">
            <v>12001940</v>
          </cell>
        </row>
        <row r="14224">
          <cell r="H14224" t="str">
            <v>RGN210229</v>
          </cell>
          <cell r="I14224" t="str">
            <v>12001941</v>
          </cell>
        </row>
        <row r="14225">
          <cell r="H14225" t="str">
            <v>RGN210230</v>
          </cell>
          <cell r="I14225" t="str">
            <v>12001942</v>
          </cell>
        </row>
        <row r="14226">
          <cell r="H14226" t="str">
            <v>RGN210231</v>
          </cell>
          <cell r="I14226" t="str">
            <v>12001943</v>
          </cell>
        </row>
        <row r="14227">
          <cell r="H14227" t="str">
            <v>RGN210232</v>
          </cell>
          <cell r="I14227" t="str">
            <v>12001944</v>
          </cell>
        </row>
        <row r="14228">
          <cell r="H14228" t="str">
            <v>RGN210233</v>
          </cell>
          <cell r="I14228" t="str">
            <v>12001945</v>
          </cell>
        </row>
        <row r="14229">
          <cell r="H14229" t="str">
            <v>RGN210234</v>
          </cell>
          <cell r="I14229" t="str">
            <v>12001946</v>
          </cell>
        </row>
        <row r="14230">
          <cell r="H14230" t="str">
            <v>RGN210235</v>
          </cell>
          <cell r="I14230" t="str">
            <v>12001947</v>
          </cell>
        </row>
        <row r="14231">
          <cell r="H14231" t="str">
            <v>RGN210236</v>
          </cell>
          <cell r="I14231" t="str">
            <v>12001948</v>
          </cell>
        </row>
        <row r="14232">
          <cell r="H14232" t="str">
            <v>RGN210237</v>
          </cell>
          <cell r="I14232" t="str">
            <v>12001949</v>
          </cell>
        </row>
        <row r="14233">
          <cell r="H14233" t="str">
            <v>RGN210238</v>
          </cell>
          <cell r="I14233" t="str">
            <v>12001950</v>
          </cell>
        </row>
        <row r="14234">
          <cell r="H14234" t="str">
            <v>RGN210239</v>
          </cell>
          <cell r="I14234" t="str">
            <v>12001951</v>
          </cell>
        </row>
        <row r="14235">
          <cell r="H14235" t="str">
            <v>RGN210240</v>
          </cell>
          <cell r="I14235" t="str">
            <v>12001952</v>
          </cell>
        </row>
        <row r="14236">
          <cell r="H14236" t="str">
            <v>RGN210241</v>
          </cell>
          <cell r="I14236" t="str">
            <v>12001953</v>
          </cell>
        </row>
        <row r="14237">
          <cell r="H14237" t="str">
            <v>RGN210242</v>
          </cell>
          <cell r="I14237" t="str">
            <v>12001954</v>
          </cell>
        </row>
        <row r="14238">
          <cell r="H14238" t="str">
            <v>RGN210243</v>
          </cell>
          <cell r="I14238" t="str">
            <v>12001955</v>
          </cell>
        </row>
        <row r="14239">
          <cell r="H14239" t="str">
            <v>RGN210244</v>
          </cell>
          <cell r="I14239" t="str">
            <v>12001956</v>
          </cell>
        </row>
        <row r="14240">
          <cell r="H14240" t="str">
            <v>RGN210245</v>
          </cell>
          <cell r="I14240" t="str">
            <v>12001957</v>
          </cell>
        </row>
        <row r="14241">
          <cell r="H14241" t="str">
            <v>RGN210246</v>
          </cell>
          <cell r="I14241" t="str">
            <v>12001958</v>
          </cell>
        </row>
        <row r="14242">
          <cell r="H14242" t="str">
            <v>RGN210247</v>
          </cell>
          <cell r="I14242" t="str">
            <v>12001959</v>
          </cell>
        </row>
        <row r="14243">
          <cell r="H14243" t="str">
            <v>RGN210248</v>
          </cell>
          <cell r="I14243" t="str">
            <v>12001960</v>
          </cell>
        </row>
        <row r="14244">
          <cell r="H14244" t="str">
            <v>RGN210249</v>
          </cell>
          <cell r="I14244" t="str">
            <v>12001961</v>
          </cell>
        </row>
        <row r="14245">
          <cell r="H14245" t="str">
            <v>RGN210250</v>
          </cell>
          <cell r="I14245" t="str">
            <v>12001962</v>
          </cell>
        </row>
        <row r="14246">
          <cell r="H14246" t="str">
            <v>RGN210251</v>
          </cell>
          <cell r="I14246" t="str">
            <v>12001963</v>
          </cell>
        </row>
        <row r="14247">
          <cell r="H14247" t="str">
            <v>RGN210252</v>
          </cell>
          <cell r="I14247" t="str">
            <v>12001964</v>
          </cell>
        </row>
        <row r="14248">
          <cell r="H14248" t="str">
            <v>RGN210253</v>
          </cell>
          <cell r="I14248" t="str">
            <v>12001965</v>
          </cell>
        </row>
        <row r="14249">
          <cell r="H14249" t="str">
            <v>RGN210254</v>
          </cell>
          <cell r="I14249" t="str">
            <v>12001966</v>
          </cell>
        </row>
        <row r="14250">
          <cell r="H14250" t="str">
            <v>RGN210255</v>
          </cell>
          <cell r="I14250" t="str">
            <v>12001967</v>
          </cell>
        </row>
        <row r="14251">
          <cell r="H14251" t="str">
            <v>RGN210256</v>
          </cell>
          <cell r="I14251" t="str">
            <v>12001968</v>
          </cell>
        </row>
        <row r="14252">
          <cell r="H14252" t="str">
            <v>RGN210257</v>
          </cell>
          <cell r="I14252" t="str">
            <v>12001969</v>
          </cell>
        </row>
        <row r="14253">
          <cell r="H14253" t="str">
            <v>RGN210258</v>
          </cell>
          <cell r="I14253" t="str">
            <v>12001970</v>
          </cell>
        </row>
        <row r="14254">
          <cell r="H14254" t="str">
            <v>RGN210259</v>
          </cell>
          <cell r="I14254" t="str">
            <v>12001971</v>
          </cell>
        </row>
        <row r="14255">
          <cell r="H14255" t="str">
            <v>RGN210260</v>
          </cell>
          <cell r="I14255" t="str">
            <v>12001972</v>
          </cell>
        </row>
        <row r="14256">
          <cell r="H14256" t="str">
            <v>RGN210261</v>
          </cell>
          <cell r="I14256" t="str">
            <v>12001973</v>
          </cell>
        </row>
        <row r="14257">
          <cell r="H14257" t="str">
            <v>RGN210262</v>
          </cell>
          <cell r="I14257" t="str">
            <v>12001974</v>
          </cell>
        </row>
        <row r="14258">
          <cell r="H14258" t="str">
            <v>RGN210263</v>
          </cell>
          <cell r="I14258" t="str">
            <v>12001975</v>
          </cell>
        </row>
        <row r="14259">
          <cell r="H14259" t="str">
            <v>RGN210264</v>
          </cell>
          <cell r="I14259" t="str">
            <v>12001976</v>
          </cell>
        </row>
        <row r="14260">
          <cell r="H14260" t="str">
            <v>RGN210265</v>
          </cell>
          <cell r="I14260" t="str">
            <v>12001977</v>
          </cell>
        </row>
        <row r="14261">
          <cell r="H14261" t="str">
            <v>RGN210266</v>
          </cell>
          <cell r="I14261" t="str">
            <v>12001978</v>
          </cell>
        </row>
        <row r="14262">
          <cell r="H14262" t="str">
            <v>RGN210267</v>
          </cell>
          <cell r="I14262" t="str">
            <v>12001979</v>
          </cell>
        </row>
        <row r="14263">
          <cell r="H14263" t="str">
            <v>RGN210268</v>
          </cell>
          <cell r="I14263" t="str">
            <v>12001980</v>
          </cell>
        </row>
        <row r="14264">
          <cell r="H14264" t="str">
            <v>RGN210269</v>
          </cell>
          <cell r="I14264" t="str">
            <v>12001981</v>
          </cell>
        </row>
        <row r="14265">
          <cell r="H14265" t="str">
            <v>RGN210270</v>
          </cell>
          <cell r="I14265" t="str">
            <v>12001982</v>
          </cell>
        </row>
        <row r="14266">
          <cell r="H14266" t="str">
            <v>RGN210271</v>
          </cell>
          <cell r="I14266" t="str">
            <v>12001983</v>
          </cell>
        </row>
        <row r="14267">
          <cell r="H14267" t="str">
            <v>RGN210272</v>
          </cell>
          <cell r="I14267" t="str">
            <v>12001984</v>
          </cell>
        </row>
        <row r="14268">
          <cell r="H14268" t="str">
            <v>RGN210273</v>
          </cell>
          <cell r="I14268" t="str">
            <v>12001985</v>
          </cell>
        </row>
        <row r="14269">
          <cell r="H14269" t="str">
            <v>RGN210274</v>
          </cell>
          <cell r="I14269" t="str">
            <v>12001986</v>
          </cell>
        </row>
        <row r="14270">
          <cell r="H14270" t="str">
            <v>RGN210275</v>
          </cell>
          <cell r="I14270" t="str">
            <v>12001987</v>
          </cell>
        </row>
        <row r="14271">
          <cell r="H14271" t="str">
            <v>RGN210276</v>
          </cell>
          <cell r="I14271" t="str">
            <v>12001988</v>
          </cell>
        </row>
        <row r="14272">
          <cell r="H14272" t="str">
            <v>RGN210277</v>
          </cell>
          <cell r="I14272" t="str">
            <v>12001989</v>
          </cell>
        </row>
        <row r="14273">
          <cell r="H14273" t="str">
            <v>RGN210278</v>
          </cell>
          <cell r="I14273" t="str">
            <v>12001990</v>
          </cell>
        </row>
        <row r="14274">
          <cell r="H14274" t="str">
            <v>RGN210279</v>
          </cell>
          <cell r="I14274" t="str">
            <v>12001991</v>
          </cell>
        </row>
        <row r="14275">
          <cell r="H14275" t="str">
            <v>RGN210280</v>
          </cell>
          <cell r="I14275" t="str">
            <v>12001992</v>
          </cell>
        </row>
        <row r="14276">
          <cell r="H14276" t="str">
            <v>RGN210281</v>
          </cell>
          <cell r="I14276" t="str">
            <v>12001993</v>
          </cell>
        </row>
        <row r="14277">
          <cell r="H14277" t="str">
            <v>RGN210282</v>
          </cell>
          <cell r="I14277" t="str">
            <v>12001994</v>
          </cell>
        </row>
        <row r="14278">
          <cell r="H14278" t="str">
            <v>RGN210283</v>
          </cell>
          <cell r="I14278" t="str">
            <v>12001995</v>
          </cell>
        </row>
        <row r="14279">
          <cell r="H14279" t="str">
            <v>RGN210284</v>
          </cell>
          <cell r="I14279" t="str">
            <v>12001996</v>
          </cell>
        </row>
        <row r="14280">
          <cell r="H14280" t="str">
            <v>RGN210285</v>
          </cell>
          <cell r="I14280" t="str">
            <v>12001997</v>
          </cell>
        </row>
        <row r="14281">
          <cell r="H14281" t="str">
            <v>RGN210286</v>
          </cell>
          <cell r="I14281" t="str">
            <v>12001998</v>
          </cell>
        </row>
        <row r="14282">
          <cell r="H14282" t="str">
            <v>RGN210287</v>
          </cell>
          <cell r="I14282" t="str">
            <v>12001999</v>
          </cell>
        </row>
        <row r="14283">
          <cell r="H14283" t="str">
            <v>RGN210288</v>
          </cell>
          <cell r="I14283" t="str">
            <v>12002000</v>
          </cell>
        </row>
        <row r="14284">
          <cell r="H14284" t="str">
            <v>RGN210289</v>
          </cell>
          <cell r="I14284" t="str">
            <v>12002001</v>
          </cell>
        </row>
        <row r="14285">
          <cell r="H14285" t="str">
            <v>RGN210290</v>
          </cell>
          <cell r="I14285" t="str">
            <v>12002002</v>
          </cell>
        </row>
        <row r="14286">
          <cell r="H14286" t="str">
            <v>RGN210291</v>
          </cell>
          <cell r="I14286" t="str">
            <v>12002003</v>
          </cell>
        </row>
        <row r="14287">
          <cell r="H14287" t="str">
            <v>RGN210292</v>
          </cell>
          <cell r="I14287" t="str">
            <v>12002004</v>
          </cell>
        </row>
        <row r="14288">
          <cell r="H14288" t="str">
            <v>RGN210293</v>
          </cell>
          <cell r="I14288" t="str">
            <v>12002005</v>
          </cell>
        </row>
        <row r="14289">
          <cell r="H14289" t="str">
            <v>RGN210294</v>
          </cell>
          <cell r="I14289" t="str">
            <v>12002006</v>
          </cell>
        </row>
        <row r="14290">
          <cell r="H14290" t="str">
            <v>RGN210295</v>
          </cell>
          <cell r="I14290" t="str">
            <v>12002007</v>
          </cell>
        </row>
        <row r="14291">
          <cell r="H14291" t="str">
            <v>RGN210296</v>
          </cell>
          <cell r="I14291" t="str">
            <v>12002008</v>
          </cell>
        </row>
        <row r="14292">
          <cell r="H14292" t="str">
            <v>RGN210297</v>
          </cell>
          <cell r="I14292" t="str">
            <v>12002009</v>
          </cell>
        </row>
        <row r="14293">
          <cell r="H14293" t="str">
            <v>RGN210298</v>
          </cell>
          <cell r="I14293" t="str">
            <v>12002010</v>
          </cell>
        </row>
        <row r="14294">
          <cell r="H14294" t="str">
            <v>RGN210299</v>
          </cell>
          <cell r="I14294" t="str">
            <v>12002011</v>
          </cell>
        </row>
        <row r="14295">
          <cell r="H14295" t="str">
            <v>RGN210300</v>
          </cell>
          <cell r="I14295" t="str">
            <v>12002012</v>
          </cell>
        </row>
        <row r="14296">
          <cell r="H14296" t="str">
            <v>RGN210301</v>
          </cell>
          <cell r="I14296" t="str">
            <v>12002013</v>
          </cell>
        </row>
        <row r="14297">
          <cell r="H14297" t="str">
            <v>RGN210302</v>
          </cell>
          <cell r="I14297" t="str">
            <v>12002014</v>
          </cell>
        </row>
        <row r="14298">
          <cell r="H14298" t="str">
            <v>RGN210303</v>
          </cell>
          <cell r="I14298" t="str">
            <v>12002015</v>
          </cell>
        </row>
        <row r="14299">
          <cell r="H14299" t="str">
            <v>RGN210304</v>
          </cell>
          <cell r="I14299" t="str">
            <v>12002016</v>
          </cell>
        </row>
        <row r="14300">
          <cell r="H14300" t="str">
            <v>RGN210305</v>
          </cell>
          <cell r="I14300" t="str">
            <v>12002017</v>
          </cell>
        </row>
        <row r="14301">
          <cell r="H14301" t="str">
            <v>RGN210306</v>
          </cell>
          <cell r="I14301" t="str">
            <v>12002018</v>
          </cell>
        </row>
        <row r="14302">
          <cell r="H14302" t="str">
            <v>RGN210307</v>
          </cell>
          <cell r="I14302" t="str">
            <v>12002019</v>
          </cell>
        </row>
        <row r="14303">
          <cell r="H14303" t="str">
            <v>RGN210308</v>
          </cell>
          <cell r="I14303" t="str">
            <v>12002020</v>
          </cell>
        </row>
        <row r="14304">
          <cell r="H14304" t="str">
            <v>RGN210309</v>
          </cell>
          <cell r="I14304" t="str">
            <v>12002021</v>
          </cell>
        </row>
        <row r="14305">
          <cell r="H14305" t="str">
            <v>RGN210310</v>
          </cell>
          <cell r="I14305" t="str">
            <v>12002022</v>
          </cell>
        </row>
        <row r="14306">
          <cell r="H14306" t="str">
            <v>RGN210311</v>
          </cell>
          <cell r="I14306" t="str">
            <v>12002023</v>
          </cell>
        </row>
        <row r="14307">
          <cell r="H14307" t="str">
            <v>RGN210312</v>
          </cell>
          <cell r="I14307" t="str">
            <v>12002024</v>
          </cell>
        </row>
        <row r="14308">
          <cell r="H14308" t="str">
            <v>RGN210313</v>
          </cell>
          <cell r="I14308" t="str">
            <v>12002025</v>
          </cell>
        </row>
        <row r="14309">
          <cell r="H14309" t="str">
            <v>RGN210314</v>
          </cell>
          <cell r="I14309" t="str">
            <v>12002026</v>
          </cell>
        </row>
        <row r="14310">
          <cell r="H14310" t="str">
            <v>RGN210315</v>
          </cell>
          <cell r="I14310" t="str">
            <v>12002027</v>
          </cell>
        </row>
        <row r="14311">
          <cell r="H14311" t="str">
            <v>RGN210316</v>
          </cell>
          <cell r="I14311" t="str">
            <v>12002028</v>
          </cell>
        </row>
        <row r="14312">
          <cell r="H14312" t="str">
            <v>RGN210317</v>
          </cell>
          <cell r="I14312" t="str">
            <v>12002029</v>
          </cell>
        </row>
        <row r="14313">
          <cell r="H14313" t="str">
            <v>RGN210318</v>
          </cell>
          <cell r="I14313" t="str">
            <v>12002030</v>
          </cell>
        </row>
        <row r="14314">
          <cell r="H14314" t="str">
            <v>RGN210319</v>
          </cell>
          <cell r="I14314" t="str">
            <v>12002031</v>
          </cell>
        </row>
        <row r="14315">
          <cell r="H14315" t="str">
            <v>RGN210320</v>
          </cell>
          <cell r="I14315" t="str">
            <v>12002032</v>
          </cell>
        </row>
        <row r="14316">
          <cell r="H14316" t="str">
            <v>RGN210321</v>
          </cell>
          <cell r="I14316" t="str">
            <v>12002033</v>
          </cell>
        </row>
        <row r="14317">
          <cell r="H14317" t="str">
            <v>RGN210322</v>
          </cell>
          <cell r="I14317" t="str">
            <v>12002034</v>
          </cell>
        </row>
        <row r="14318">
          <cell r="H14318" t="str">
            <v>RGN210323</v>
          </cell>
          <cell r="I14318" t="str">
            <v>12002035</v>
          </cell>
        </row>
        <row r="14319">
          <cell r="H14319" t="str">
            <v>RGN210324</v>
          </cell>
          <cell r="I14319" t="str">
            <v>12002036</v>
          </cell>
        </row>
        <row r="14320">
          <cell r="H14320" t="str">
            <v>RGN210325</v>
          </cell>
          <cell r="I14320" t="str">
            <v>12002037</v>
          </cell>
        </row>
        <row r="14321">
          <cell r="H14321" t="str">
            <v>RGN210326</v>
          </cell>
          <cell r="I14321" t="str">
            <v>12002038</v>
          </cell>
        </row>
        <row r="14322">
          <cell r="H14322" t="str">
            <v>RGN210327</v>
          </cell>
          <cell r="I14322" t="str">
            <v>12002039</v>
          </cell>
        </row>
        <row r="14323">
          <cell r="H14323" t="str">
            <v>RGN210328</v>
          </cell>
          <cell r="I14323" t="str">
            <v>12002040</v>
          </cell>
        </row>
        <row r="14324">
          <cell r="H14324" t="str">
            <v>RGN210329</v>
          </cell>
          <cell r="I14324" t="str">
            <v>12002041</v>
          </cell>
        </row>
        <row r="14325">
          <cell r="H14325" t="str">
            <v>RGN210330</v>
          </cell>
          <cell r="I14325" t="str">
            <v>12002042</v>
          </cell>
        </row>
        <row r="14326">
          <cell r="H14326" t="str">
            <v>RGN210331</v>
          </cell>
          <cell r="I14326" t="str">
            <v>12002043</v>
          </cell>
        </row>
        <row r="14327">
          <cell r="H14327" t="str">
            <v>RGN210332</v>
          </cell>
          <cell r="I14327" t="str">
            <v>12002044</v>
          </cell>
        </row>
        <row r="14328">
          <cell r="H14328" t="str">
            <v>RGN210333</v>
          </cell>
          <cell r="I14328" t="str">
            <v>12002045</v>
          </cell>
        </row>
        <row r="14329">
          <cell r="H14329" t="str">
            <v>RGN210334</v>
          </cell>
          <cell r="I14329" t="str">
            <v>12002046</v>
          </cell>
        </row>
        <row r="14330">
          <cell r="H14330" t="str">
            <v>RGN210335</v>
          </cell>
          <cell r="I14330" t="str">
            <v>12002047</v>
          </cell>
        </row>
        <row r="14331">
          <cell r="H14331" t="str">
            <v>RGN210336</v>
          </cell>
          <cell r="I14331" t="str">
            <v>12002048</v>
          </cell>
        </row>
        <row r="14332">
          <cell r="H14332" t="str">
            <v>RGN210337</v>
          </cell>
          <cell r="I14332" t="str">
            <v>12002049</v>
          </cell>
        </row>
        <row r="14333">
          <cell r="H14333" t="str">
            <v>RGN210338</v>
          </cell>
          <cell r="I14333" t="str">
            <v>12002050</v>
          </cell>
        </row>
        <row r="14334">
          <cell r="H14334" t="str">
            <v>RGN210339</v>
          </cell>
          <cell r="I14334" t="str">
            <v>12002051</v>
          </cell>
        </row>
        <row r="14335">
          <cell r="H14335" t="str">
            <v>RGN210340</v>
          </cell>
          <cell r="I14335" t="str">
            <v>12002052</v>
          </cell>
        </row>
        <row r="14336">
          <cell r="H14336" t="str">
            <v>RGN210341</v>
          </cell>
          <cell r="I14336" t="str">
            <v>12002053</v>
          </cell>
        </row>
        <row r="14337">
          <cell r="H14337" t="str">
            <v>RGN210342</v>
          </cell>
          <cell r="I14337" t="str">
            <v>12002054</v>
          </cell>
        </row>
        <row r="14338">
          <cell r="H14338" t="str">
            <v>RGN210343</v>
          </cell>
          <cell r="I14338" t="str">
            <v>12002055</v>
          </cell>
        </row>
        <row r="14339">
          <cell r="H14339" t="str">
            <v>RGN210344</v>
          </cell>
          <cell r="I14339" t="str">
            <v>12002056</v>
          </cell>
        </row>
        <row r="14340">
          <cell r="H14340" t="str">
            <v>RGN210345</v>
          </cell>
          <cell r="I14340" t="str">
            <v>12002057</v>
          </cell>
        </row>
        <row r="14341">
          <cell r="H14341" t="str">
            <v>RGN210346</v>
          </cell>
          <cell r="I14341" t="str">
            <v>12002058</v>
          </cell>
        </row>
        <row r="14342">
          <cell r="H14342" t="str">
            <v>RGN210347</v>
          </cell>
          <cell r="I14342" t="str">
            <v>12002059</v>
          </cell>
        </row>
        <row r="14343">
          <cell r="H14343" t="str">
            <v>RGN210348</v>
          </cell>
          <cell r="I14343" t="str">
            <v>12002060</v>
          </cell>
        </row>
        <row r="14344">
          <cell r="H14344" t="str">
            <v>RGN210349</v>
          </cell>
          <cell r="I14344" t="str">
            <v>12002061</v>
          </cell>
        </row>
        <row r="14345">
          <cell r="H14345" t="str">
            <v>RGN210350</v>
          </cell>
          <cell r="I14345" t="str">
            <v>12002062</v>
          </cell>
        </row>
        <row r="14346">
          <cell r="H14346" t="str">
            <v>RGN210351</v>
          </cell>
          <cell r="I14346" t="str">
            <v>12002063</v>
          </cell>
        </row>
        <row r="14347">
          <cell r="H14347" t="str">
            <v>RGN210352</v>
          </cell>
          <cell r="I14347" t="str">
            <v>12002064</v>
          </cell>
        </row>
        <row r="14348">
          <cell r="H14348" t="str">
            <v>RGN210353</v>
          </cell>
          <cell r="I14348" t="str">
            <v>12002065</v>
          </cell>
        </row>
        <row r="14349">
          <cell r="H14349" t="str">
            <v>RGN210354</v>
          </cell>
          <cell r="I14349" t="str">
            <v>12002066</v>
          </cell>
        </row>
        <row r="14350">
          <cell r="H14350" t="str">
            <v>RGN210355</v>
          </cell>
          <cell r="I14350" t="str">
            <v>12002067</v>
          </cell>
        </row>
        <row r="14351">
          <cell r="H14351" t="str">
            <v>RGN210356</v>
          </cell>
          <cell r="I14351" t="str">
            <v>12002068</v>
          </cell>
        </row>
        <row r="14352">
          <cell r="H14352" t="str">
            <v>RGN210357</v>
          </cell>
          <cell r="I14352" t="str">
            <v>12002069</v>
          </cell>
        </row>
        <row r="14353">
          <cell r="H14353" t="str">
            <v>RGN210358</v>
          </cell>
          <cell r="I14353" t="str">
            <v>12002070</v>
          </cell>
        </row>
        <row r="14354">
          <cell r="H14354" t="str">
            <v>RGN210359</v>
          </cell>
          <cell r="I14354" t="str">
            <v>12002071</v>
          </cell>
        </row>
        <row r="14355">
          <cell r="H14355" t="str">
            <v>RGN210360</v>
          </cell>
          <cell r="I14355" t="str">
            <v>12002072</v>
          </cell>
        </row>
        <row r="14356">
          <cell r="H14356" t="str">
            <v>RGN210361</v>
          </cell>
          <cell r="I14356" t="str">
            <v>12002073</v>
          </cell>
        </row>
        <row r="14357">
          <cell r="H14357" t="str">
            <v>RGN210362</v>
          </cell>
          <cell r="I14357" t="str">
            <v>12002074</v>
          </cell>
        </row>
        <row r="14358">
          <cell r="H14358" t="str">
            <v>RGN210363</v>
          </cell>
          <cell r="I14358" t="str">
            <v>12002075</v>
          </cell>
        </row>
        <row r="14359">
          <cell r="H14359" t="str">
            <v>RGN210364</v>
          </cell>
          <cell r="I14359" t="str">
            <v>12002076</v>
          </cell>
        </row>
        <row r="14360">
          <cell r="H14360" t="str">
            <v>RGN210365</v>
          </cell>
          <cell r="I14360" t="str">
            <v>12002077</v>
          </cell>
        </row>
        <row r="14361">
          <cell r="H14361" t="str">
            <v>RGN210366</v>
          </cell>
          <cell r="I14361" t="str">
            <v>12002078</v>
          </cell>
        </row>
        <row r="14362">
          <cell r="H14362" t="str">
            <v>RGN210367</v>
          </cell>
          <cell r="I14362" t="str">
            <v>12002079</v>
          </cell>
        </row>
        <row r="14363">
          <cell r="H14363" t="str">
            <v>RGN210368</v>
          </cell>
          <cell r="I14363" t="str">
            <v>12002080</v>
          </cell>
        </row>
        <row r="14364">
          <cell r="H14364" t="str">
            <v>RGN210369</v>
          </cell>
          <cell r="I14364" t="str">
            <v>12002081</v>
          </cell>
        </row>
        <row r="14365">
          <cell r="H14365" t="str">
            <v>RGN210370</v>
          </cell>
          <cell r="I14365" t="str">
            <v>12002082</v>
          </cell>
        </row>
        <row r="14366">
          <cell r="H14366" t="str">
            <v>RGN210371</v>
          </cell>
          <cell r="I14366" t="str">
            <v>12002083</v>
          </cell>
        </row>
        <row r="14367">
          <cell r="H14367" t="str">
            <v>RGN210372</v>
          </cell>
          <cell r="I14367" t="str">
            <v>12002084</v>
          </cell>
        </row>
        <row r="14368">
          <cell r="H14368" t="str">
            <v>RGN210373</v>
          </cell>
          <cell r="I14368" t="str">
            <v>12002085</v>
          </cell>
        </row>
        <row r="14369">
          <cell r="H14369" t="str">
            <v>RGN210374</v>
          </cell>
          <cell r="I14369" t="str">
            <v>12002086</v>
          </cell>
        </row>
        <row r="14370">
          <cell r="H14370" t="str">
            <v>RGN210375</v>
          </cell>
          <cell r="I14370" t="str">
            <v>12002087</v>
          </cell>
        </row>
        <row r="14371">
          <cell r="H14371" t="str">
            <v>RGN210376</v>
          </cell>
          <cell r="I14371" t="str">
            <v>12002088</v>
          </cell>
        </row>
        <row r="14372">
          <cell r="H14372" t="str">
            <v>RGN210377</v>
          </cell>
          <cell r="I14372" t="str">
            <v>12002089</v>
          </cell>
        </row>
        <row r="14373">
          <cell r="H14373" t="str">
            <v>RGN210378</v>
          </cell>
          <cell r="I14373" t="str">
            <v>12002090</v>
          </cell>
        </row>
        <row r="14374">
          <cell r="H14374" t="str">
            <v>RGN210379</v>
          </cell>
          <cell r="I14374" t="str">
            <v>12002091</v>
          </cell>
        </row>
        <row r="14375">
          <cell r="H14375" t="str">
            <v>RGN210380</v>
          </cell>
          <cell r="I14375" t="str">
            <v>12002092</v>
          </cell>
        </row>
        <row r="14376">
          <cell r="H14376" t="str">
            <v>RGN210381</v>
          </cell>
          <cell r="I14376" t="str">
            <v>12002093</v>
          </cell>
        </row>
        <row r="14377">
          <cell r="H14377" t="str">
            <v>RGN210382</v>
          </cell>
          <cell r="I14377" t="str">
            <v>12002094</v>
          </cell>
        </row>
        <row r="14378">
          <cell r="H14378" t="str">
            <v>RGN210383</v>
          </cell>
          <cell r="I14378" t="str">
            <v>12002095</v>
          </cell>
        </row>
        <row r="14379">
          <cell r="H14379" t="str">
            <v>RGN210384</v>
          </cell>
          <cell r="I14379" t="str">
            <v>12002096</v>
          </cell>
        </row>
        <row r="14380">
          <cell r="H14380" t="str">
            <v>RGN210385</v>
          </cell>
          <cell r="I14380" t="str">
            <v>12002097</v>
          </cell>
        </row>
        <row r="14381">
          <cell r="H14381" t="str">
            <v>RGN210386</v>
          </cell>
          <cell r="I14381" t="str">
            <v>12002098</v>
          </cell>
        </row>
        <row r="14382">
          <cell r="H14382" t="str">
            <v>RGN210387</v>
          </cell>
          <cell r="I14382" t="str">
            <v>12002099</v>
          </cell>
        </row>
        <row r="14383">
          <cell r="H14383" t="str">
            <v>RGN210388</v>
          </cell>
          <cell r="I14383" t="str">
            <v>12002100</v>
          </cell>
        </row>
        <row r="14384">
          <cell r="H14384" t="str">
            <v>RGN210389</v>
          </cell>
          <cell r="I14384" t="str">
            <v>12002101</v>
          </cell>
        </row>
        <row r="14385">
          <cell r="H14385" t="str">
            <v>RGN210390</v>
          </cell>
          <cell r="I14385" t="str">
            <v>12002102</v>
          </cell>
        </row>
        <row r="14386">
          <cell r="H14386" t="str">
            <v>RGN210391</v>
          </cell>
          <cell r="I14386" t="str">
            <v>12002103</v>
          </cell>
        </row>
        <row r="14387">
          <cell r="H14387" t="str">
            <v>RGN210392</v>
          </cell>
          <cell r="I14387" t="str">
            <v>12002104</v>
          </cell>
        </row>
        <row r="14388">
          <cell r="H14388" t="str">
            <v>RGN210393</v>
          </cell>
          <cell r="I14388" t="str">
            <v>12002105</v>
          </cell>
        </row>
        <row r="14389">
          <cell r="H14389" t="str">
            <v>RGN210394</v>
          </cell>
          <cell r="I14389" t="str">
            <v>12002106</v>
          </cell>
        </row>
        <row r="14390">
          <cell r="H14390" t="str">
            <v>RGN210395</v>
          </cell>
          <cell r="I14390" t="str">
            <v>12002107</v>
          </cell>
        </row>
        <row r="14391">
          <cell r="H14391" t="str">
            <v>RGN210396</v>
          </cell>
          <cell r="I14391" t="str">
            <v>12002108</v>
          </cell>
        </row>
        <row r="14392">
          <cell r="H14392" t="str">
            <v>RGN210397</v>
          </cell>
          <cell r="I14392" t="str">
            <v>12002109</v>
          </cell>
        </row>
        <row r="14393">
          <cell r="H14393" t="str">
            <v>RGN210398</v>
          </cell>
          <cell r="I14393" t="str">
            <v>12002110</v>
          </cell>
        </row>
        <row r="14394">
          <cell r="H14394" t="str">
            <v>RGN210399</v>
          </cell>
          <cell r="I14394" t="str">
            <v>12002111</v>
          </cell>
        </row>
        <row r="14395">
          <cell r="H14395" t="str">
            <v>RGN210400</v>
          </cell>
          <cell r="I14395" t="str">
            <v>12002112</v>
          </cell>
        </row>
        <row r="14396">
          <cell r="H14396" t="str">
            <v>RGN210401</v>
          </cell>
          <cell r="I14396" t="str">
            <v>12002113</v>
          </cell>
        </row>
        <row r="14397">
          <cell r="H14397" t="str">
            <v>RGN210402</v>
          </cell>
          <cell r="I14397" t="str">
            <v>12002114</v>
          </cell>
        </row>
        <row r="14398">
          <cell r="H14398" t="str">
            <v>RGN210403</v>
          </cell>
          <cell r="I14398" t="str">
            <v>12002115</v>
          </cell>
        </row>
        <row r="14399">
          <cell r="H14399" t="str">
            <v>RGN210404</v>
          </cell>
          <cell r="I14399" t="str">
            <v>12002116</v>
          </cell>
        </row>
        <row r="14400">
          <cell r="H14400" t="str">
            <v>RGN210405</v>
          </cell>
          <cell r="I14400" t="str">
            <v>12002117</v>
          </cell>
        </row>
        <row r="14401">
          <cell r="H14401" t="str">
            <v>RGN210406</v>
          </cell>
          <cell r="I14401" t="str">
            <v>12002118</v>
          </cell>
        </row>
        <row r="14402">
          <cell r="H14402" t="str">
            <v>RGN210407</v>
          </cell>
          <cell r="I14402" t="str">
            <v>12002119</v>
          </cell>
        </row>
        <row r="14403">
          <cell r="H14403" t="str">
            <v>RGN210408</v>
          </cell>
          <cell r="I14403" t="str">
            <v>12002120</v>
          </cell>
        </row>
        <row r="14404">
          <cell r="H14404" t="str">
            <v>RGN210409</v>
          </cell>
          <cell r="I14404" t="str">
            <v>12002121</v>
          </cell>
        </row>
        <row r="14405">
          <cell r="H14405" t="str">
            <v>RGN210410</v>
          </cell>
          <cell r="I14405" t="str">
            <v>12002122</v>
          </cell>
        </row>
        <row r="14406">
          <cell r="H14406" t="str">
            <v>RGN210411</v>
          </cell>
          <cell r="I14406" t="str">
            <v>12002123</v>
          </cell>
        </row>
        <row r="14407">
          <cell r="H14407" t="str">
            <v>RGN210412</v>
          </cell>
          <cell r="I14407" t="str">
            <v>12002124</v>
          </cell>
        </row>
        <row r="14408">
          <cell r="H14408" t="str">
            <v>RGN210413</v>
          </cell>
          <cell r="I14408" t="str">
            <v>12002125</v>
          </cell>
        </row>
        <row r="14409">
          <cell r="H14409" t="str">
            <v>RGN210414</v>
          </cell>
          <cell r="I14409" t="str">
            <v>12002126</v>
          </cell>
        </row>
        <row r="14410">
          <cell r="H14410" t="str">
            <v>RGN210415</v>
          </cell>
          <cell r="I14410" t="str">
            <v>12002127</v>
          </cell>
        </row>
        <row r="14411">
          <cell r="H14411" t="str">
            <v>RGN210416</v>
          </cell>
          <cell r="I14411" t="str">
            <v>12002128</v>
          </cell>
        </row>
        <row r="14412">
          <cell r="H14412" t="str">
            <v>RGN210417</v>
          </cell>
          <cell r="I14412" t="str">
            <v>12002129</v>
          </cell>
        </row>
        <row r="14413">
          <cell r="H14413" t="str">
            <v>RGN210418</v>
          </cell>
          <cell r="I14413" t="str">
            <v>12002130</v>
          </cell>
        </row>
        <row r="14414">
          <cell r="H14414" t="str">
            <v>RGN210419</v>
          </cell>
          <cell r="I14414" t="str">
            <v>12002131</v>
          </cell>
        </row>
        <row r="14415">
          <cell r="H14415" t="str">
            <v>RGN210420</v>
          </cell>
          <cell r="I14415" t="str">
            <v>12002132</v>
          </cell>
        </row>
        <row r="14416">
          <cell r="H14416" t="str">
            <v>RGN210421</v>
          </cell>
          <cell r="I14416" t="str">
            <v>12002133</v>
          </cell>
        </row>
        <row r="14417">
          <cell r="H14417" t="str">
            <v>RGN210422</v>
          </cell>
          <cell r="I14417" t="str">
            <v>12002134</v>
          </cell>
        </row>
        <row r="14418">
          <cell r="H14418" t="str">
            <v>RGN210423</v>
          </cell>
          <cell r="I14418" t="str">
            <v>12002135</v>
          </cell>
        </row>
        <row r="14419">
          <cell r="H14419" t="str">
            <v>RGN210424</v>
          </cell>
          <cell r="I14419" t="str">
            <v>12002136</v>
          </cell>
        </row>
        <row r="14420">
          <cell r="H14420" t="str">
            <v>RGN210425</v>
          </cell>
          <cell r="I14420" t="str">
            <v>12002137</v>
          </cell>
        </row>
        <row r="14421">
          <cell r="H14421" t="str">
            <v>RGN210426</v>
          </cell>
          <cell r="I14421" t="str">
            <v>12002138</v>
          </cell>
        </row>
        <row r="14422">
          <cell r="H14422" t="str">
            <v>RGN210427</v>
          </cell>
          <cell r="I14422" t="str">
            <v>12002139</v>
          </cell>
        </row>
        <row r="14423">
          <cell r="H14423" t="str">
            <v>RGN210428</v>
          </cell>
          <cell r="I14423" t="str">
            <v>12002140</v>
          </cell>
        </row>
        <row r="14424">
          <cell r="H14424" t="str">
            <v>RGN210429</v>
          </cell>
          <cell r="I14424" t="str">
            <v>12002141</v>
          </cell>
        </row>
        <row r="14425">
          <cell r="H14425" t="str">
            <v>RGN210430</v>
          </cell>
          <cell r="I14425" t="str">
            <v>12002142</v>
          </cell>
        </row>
        <row r="14426">
          <cell r="H14426" t="str">
            <v>RGN210431</v>
          </cell>
          <cell r="I14426" t="str">
            <v>12002143</v>
          </cell>
        </row>
        <row r="14427">
          <cell r="H14427" t="str">
            <v>RGN210432</v>
          </cell>
          <cell r="I14427" t="str">
            <v>12002144</v>
          </cell>
        </row>
        <row r="14428">
          <cell r="H14428" t="str">
            <v>RGN210433</v>
          </cell>
          <cell r="I14428" t="str">
            <v>12002145</v>
          </cell>
        </row>
        <row r="14429">
          <cell r="H14429" t="str">
            <v>RGN210434</v>
          </cell>
          <cell r="I14429" t="str">
            <v>12002146</v>
          </cell>
        </row>
        <row r="14430">
          <cell r="H14430" t="str">
            <v>RGN210435</v>
          </cell>
          <cell r="I14430" t="str">
            <v>12002147</v>
          </cell>
        </row>
        <row r="14431">
          <cell r="H14431" t="str">
            <v>RGN210436</v>
          </cell>
          <cell r="I14431" t="str">
            <v>12002148</v>
          </cell>
        </row>
        <row r="14432">
          <cell r="H14432" t="str">
            <v>RGN210437</v>
          </cell>
          <cell r="I14432" t="str">
            <v>12002149</v>
          </cell>
        </row>
        <row r="14433">
          <cell r="H14433" t="str">
            <v>RGN210438</v>
          </cell>
          <cell r="I14433" t="str">
            <v>12002150</v>
          </cell>
        </row>
        <row r="14434">
          <cell r="H14434" t="str">
            <v>RGN210439</v>
          </cell>
          <cell r="I14434" t="str">
            <v>12002151</v>
          </cell>
        </row>
        <row r="14435">
          <cell r="H14435" t="str">
            <v>RGN210440</v>
          </cell>
          <cell r="I14435" t="str">
            <v>12002152</v>
          </cell>
        </row>
        <row r="14436">
          <cell r="H14436" t="str">
            <v>RGN210441</v>
          </cell>
          <cell r="I14436" t="str">
            <v>12002153</v>
          </cell>
        </row>
        <row r="14437">
          <cell r="H14437" t="str">
            <v>RGN210442</v>
          </cell>
          <cell r="I14437" t="str">
            <v>12002154</v>
          </cell>
        </row>
        <row r="14438">
          <cell r="H14438" t="str">
            <v>RGN210443</v>
          </cell>
          <cell r="I14438" t="str">
            <v>12002155</v>
          </cell>
        </row>
        <row r="14439">
          <cell r="H14439" t="str">
            <v>RGN210444</v>
          </cell>
          <cell r="I14439" t="str">
            <v>12002156</v>
          </cell>
        </row>
        <row r="14440">
          <cell r="H14440" t="str">
            <v>RGN210445</v>
          </cell>
          <cell r="I14440" t="str">
            <v>12002157</v>
          </cell>
        </row>
        <row r="14441">
          <cell r="H14441" t="str">
            <v>RGN210446</v>
          </cell>
          <cell r="I14441" t="str">
            <v>12002158</v>
          </cell>
        </row>
        <row r="14442">
          <cell r="H14442" t="str">
            <v>RGN210447</v>
          </cell>
          <cell r="I14442" t="str">
            <v>12002159</v>
          </cell>
        </row>
        <row r="14443">
          <cell r="H14443" t="str">
            <v>RGN210448</v>
          </cell>
          <cell r="I14443" t="str">
            <v>12002160</v>
          </cell>
        </row>
        <row r="14444">
          <cell r="H14444" t="str">
            <v>RGN210449</v>
          </cell>
          <cell r="I14444" t="str">
            <v>12002161</v>
          </cell>
        </row>
        <row r="14445">
          <cell r="H14445" t="str">
            <v>RGN210450</v>
          </cell>
          <cell r="I14445" t="str">
            <v>12002162</v>
          </cell>
        </row>
        <row r="14446">
          <cell r="H14446" t="str">
            <v>RGN210451</v>
          </cell>
          <cell r="I14446" t="str">
            <v>12002163</v>
          </cell>
        </row>
        <row r="14447">
          <cell r="H14447" t="str">
            <v>RGN210452</v>
          </cell>
          <cell r="I14447" t="str">
            <v>12002164</v>
          </cell>
        </row>
        <row r="14448">
          <cell r="H14448" t="str">
            <v>RGN210453</v>
          </cell>
          <cell r="I14448" t="str">
            <v>12002165</v>
          </cell>
        </row>
        <row r="14449">
          <cell r="H14449" t="str">
            <v>RGN210454</v>
          </cell>
          <cell r="I14449" t="str">
            <v>12002166</v>
          </cell>
        </row>
        <row r="14450">
          <cell r="H14450" t="str">
            <v>RGN210455</v>
          </cell>
          <cell r="I14450" t="str">
            <v>12002167</v>
          </cell>
        </row>
        <row r="14451">
          <cell r="H14451" t="str">
            <v>RGN210456</v>
          </cell>
          <cell r="I14451" t="str">
            <v>12002168</v>
          </cell>
        </row>
        <row r="14452">
          <cell r="H14452" t="str">
            <v>RGN210457</v>
          </cell>
          <cell r="I14452" t="str">
            <v>12002169</v>
          </cell>
        </row>
        <row r="14453">
          <cell r="H14453" t="str">
            <v>RGN210458</v>
          </cell>
          <cell r="I14453" t="str">
            <v>12002170</v>
          </cell>
        </row>
        <row r="14454">
          <cell r="H14454" t="str">
            <v>RGN210459</v>
          </cell>
          <cell r="I14454" t="str">
            <v>12002171</v>
          </cell>
        </row>
        <row r="14455">
          <cell r="H14455" t="str">
            <v>RGN210460</v>
          </cell>
          <cell r="I14455" t="str">
            <v>12002172</v>
          </cell>
        </row>
        <row r="14456">
          <cell r="H14456" t="str">
            <v>RGN210461</v>
          </cell>
          <cell r="I14456" t="str">
            <v>12002173</v>
          </cell>
        </row>
        <row r="14457">
          <cell r="H14457" t="str">
            <v>RGN210462</v>
          </cell>
          <cell r="I14457" t="str">
            <v>12002174</v>
          </cell>
        </row>
        <row r="14458">
          <cell r="H14458" t="str">
            <v>RGN210463</v>
          </cell>
          <cell r="I14458" t="str">
            <v>12002175</v>
          </cell>
        </row>
        <row r="14459">
          <cell r="H14459" t="str">
            <v>RGN210464</v>
          </cell>
          <cell r="I14459" t="str">
            <v>12002176</v>
          </cell>
        </row>
        <row r="14460">
          <cell r="H14460" t="str">
            <v>RGN210465</v>
          </cell>
          <cell r="I14460" t="str">
            <v>12002177</v>
          </cell>
        </row>
        <row r="14461">
          <cell r="H14461" t="str">
            <v>RGN210466</v>
          </cell>
          <cell r="I14461" t="str">
            <v>12002178</v>
          </cell>
        </row>
        <row r="14462">
          <cell r="H14462" t="str">
            <v>RGN210467</v>
          </cell>
          <cell r="I14462" t="str">
            <v>12002179</v>
          </cell>
        </row>
        <row r="14463">
          <cell r="H14463" t="str">
            <v>RGN210468</v>
          </cell>
          <cell r="I14463" t="str">
            <v>12002180</v>
          </cell>
        </row>
        <row r="14464">
          <cell r="H14464" t="str">
            <v>RGN210469</v>
          </cell>
          <cell r="I14464" t="str">
            <v>12002181</v>
          </cell>
        </row>
        <row r="14465">
          <cell r="H14465" t="str">
            <v>RGN210470</v>
          </cell>
          <cell r="I14465" t="str">
            <v>12002182</v>
          </cell>
        </row>
        <row r="14466">
          <cell r="H14466" t="str">
            <v>RGN210471</v>
          </cell>
          <cell r="I14466" t="str">
            <v>12002183</v>
          </cell>
        </row>
        <row r="14467">
          <cell r="H14467" t="str">
            <v>RGN210472</v>
          </cell>
          <cell r="I14467" t="str">
            <v>12002184</v>
          </cell>
        </row>
        <row r="14468">
          <cell r="H14468" t="str">
            <v>RGN210473</v>
          </cell>
          <cell r="I14468" t="str">
            <v>12002185</v>
          </cell>
        </row>
        <row r="14469">
          <cell r="H14469" t="str">
            <v>RGN210474</v>
          </cell>
          <cell r="I14469" t="str">
            <v>12002186</v>
          </cell>
        </row>
        <row r="14470">
          <cell r="H14470" t="str">
            <v>RGN210475</v>
          </cell>
          <cell r="I14470" t="str">
            <v>12002187</v>
          </cell>
        </row>
        <row r="14471">
          <cell r="H14471" t="str">
            <v>RGN210476</v>
          </cell>
          <cell r="I14471" t="str">
            <v>12002188</v>
          </cell>
        </row>
        <row r="14472">
          <cell r="H14472" t="str">
            <v>RGN210477</v>
          </cell>
          <cell r="I14472" t="str">
            <v>12002189</v>
          </cell>
        </row>
        <row r="14473">
          <cell r="H14473" t="str">
            <v>RGN210478</v>
          </cell>
          <cell r="I14473" t="str">
            <v>12002190</v>
          </cell>
        </row>
        <row r="14474">
          <cell r="H14474" t="str">
            <v>RGN210479</v>
          </cell>
          <cell r="I14474" t="str">
            <v>12002191</v>
          </cell>
        </row>
        <row r="14475">
          <cell r="H14475" t="str">
            <v>RGN210480</v>
          </cell>
          <cell r="I14475" t="str">
            <v>12002192</v>
          </cell>
        </row>
        <row r="14476">
          <cell r="H14476" t="str">
            <v>RGN210481</v>
          </cell>
          <cell r="I14476" t="str">
            <v>12002193</v>
          </cell>
        </row>
        <row r="14477">
          <cell r="H14477" t="str">
            <v>RGN210482</v>
          </cell>
          <cell r="I14477" t="str">
            <v>12002194</v>
          </cell>
        </row>
        <row r="14478">
          <cell r="H14478" t="str">
            <v>RGN210483</v>
          </cell>
          <cell r="I14478" t="str">
            <v>12002195</v>
          </cell>
        </row>
        <row r="14479">
          <cell r="H14479" t="str">
            <v>RGN210484</v>
          </cell>
          <cell r="I14479" t="str">
            <v>12002196</v>
          </cell>
        </row>
        <row r="14480">
          <cell r="H14480" t="str">
            <v>RGN210485</v>
          </cell>
          <cell r="I14480" t="str">
            <v>12002197</v>
          </cell>
        </row>
        <row r="14481">
          <cell r="H14481" t="str">
            <v>RGN210486</v>
          </cell>
          <cell r="I14481" t="str">
            <v>12002198</v>
          </cell>
        </row>
        <row r="14482">
          <cell r="H14482" t="str">
            <v>RGN210487</v>
          </cell>
          <cell r="I14482" t="str">
            <v>12002199</v>
          </cell>
        </row>
        <row r="14483">
          <cell r="H14483" t="str">
            <v>RGN210488</v>
          </cell>
          <cell r="I14483" t="str">
            <v>12002200</v>
          </cell>
        </row>
        <row r="14484">
          <cell r="H14484" t="str">
            <v>RGN210489</v>
          </cell>
          <cell r="I14484" t="str">
            <v>12002201</v>
          </cell>
        </row>
        <row r="14485">
          <cell r="H14485" t="str">
            <v>RGN210490</v>
          </cell>
          <cell r="I14485" t="str">
            <v>12002202</v>
          </cell>
        </row>
        <row r="14486">
          <cell r="H14486" t="str">
            <v>RGN210491</v>
          </cell>
          <cell r="I14486" t="str">
            <v>12002203</v>
          </cell>
        </row>
        <row r="14487">
          <cell r="H14487" t="str">
            <v>RGN210492</v>
          </cell>
          <cell r="I14487" t="str">
            <v>12002204</v>
          </cell>
        </row>
        <row r="14488">
          <cell r="H14488" t="str">
            <v>RGN210493</v>
          </cell>
          <cell r="I14488" t="str">
            <v>12002205</v>
          </cell>
        </row>
        <row r="14489">
          <cell r="H14489" t="str">
            <v>RGN210494</v>
          </cell>
          <cell r="I14489" t="str">
            <v>12002206</v>
          </cell>
        </row>
        <row r="14490">
          <cell r="H14490" t="str">
            <v>RGN210495</v>
          </cell>
          <cell r="I14490" t="str">
            <v>12002207</v>
          </cell>
        </row>
        <row r="14491">
          <cell r="H14491" t="str">
            <v>RGN210496</v>
          </cell>
          <cell r="I14491" t="str">
            <v>12002208</v>
          </cell>
        </row>
        <row r="14492">
          <cell r="H14492" t="str">
            <v>RGN210497</v>
          </cell>
          <cell r="I14492" t="str">
            <v>12002209</v>
          </cell>
        </row>
        <row r="14493">
          <cell r="H14493" t="str">
            <v>RGN210498</v>
          </cell>
          <cell r="I14493" t="str">
            <v>12002210</v>
          </cell>
        </row>
        <row r="14494">
          <cell r="H14494" t="str">
            <v>RGN210499</v>
          </cell>
          <cell r="I14494" t="str">
            <v>12002211</v>
          </cell>
        </row>
        <row r="14495">
          <cell r="H14495" t="str">
            <v>RGN210500</v>
          </cell>
          <cell r="I14495" t="str">
            <v>12002212</v>
          </cell>
        </row>
        <row r="14496">
          <cell r="H14496" t="str">
            <v>RGN210501</v>
          </cell>
          <cell r="I14496" t="str">
            <v>12002213</v>
          </cell>
        </row>
        <row r="14497">
          <cell r="H14497" t="str">
            <v>RGN210502</v>
          </cell>
          <cell r="I14497" t="str">
            <v>12002214</v>
          </cell>
        </row>
        <row r="14498">
          <cell r="H14498" t="str">
            <v>RGN210503</v>
          </cell>
          <cell r="I14498" t="str">
            <v>12002215</v>
          </cell>
        </row>
        <row r="14499">
          <cell r="H14499" t="str">
            <v>RGN210504</v>
          </cell>
          <cell r="I14499" t="str">
            <v>12002216</v>
          </cell>
        </row>
        <row r="14500">
          <cell r="H14500" t="str">
            <v>RGN210505</v>
          </cell>
          <cell r="I14500" t="str">
            <v>12002217</v>
          </cell>
        </row>
        <row r="14501">
          <cell r="H14501" t="str">
            <v>RGN210506</v>
          </cell>
          <cell r="I14501" t="str">
            <v>12002218</v>
          </cell>
        </row>
        <row r="14502">
          <cell r="H14502" t="str">
            <v>RGN210507</v>
          </cell>
          <cell r="I14502" t="str">
            <v>12002219</v>
          </cell>
        </row>
        <row r="14503">
          <cell r="H14503" t="str">
            <v>RGN210508</v>
          </cell>
          <cell r="I14503" t="str">
            <v>12002220</v>
          </cell>
        </row>
        <row r="14504">
          <cell r="H14504" t="str">
            <v>RGN210509</v>
          </cell>
          <cell r="I14504" t="str">
            <v>12002221</v>
          </cell>
        </row>
        <row r="14505">
          <cell r="H14505" t="str">
            <v>RGN210510</v>
          </cell>
          <cell r="I14505" t="str">
            <v>12002222</v>
          </cell>
        </row>
        <row r="14506">
          <cell r="H14506" t="str">
            <v>RGN210511</v>
          </cell>
          <cell r="I14506" t="str">
            <v>12002223</v>
          </cell>
        </row>
        <row r="14507">
          <cell r="H14507" t="str">
            <v>RGN210512</v>
          </cell>
          <cell r="I14507" t="str">
            <v>12002224</v>
          </cell>
        </row>
        <row r="14508">
          <cell r="H14508" t="str">
            <v>RGN210513</v>
          </cell>
          <cell r="I14508" t="str">
            <v>12002225</v>
          </cell>
        </row>
        <row r="14509">
          <cell r="H14509" t="str">
            <v>RGN210514</v>
          </cell>
          <cell r="I14509" t="str">
            <v>12002226</v>
          </cell>
        </row>
        <row r="14510">
          <cell r="H14510" t="str">
            <v>RGN210515</v>
          </cell>
          <cell r="I14510" t="str">
            <v>12002227</v>
          </cell>
        </row>
        <row r="14511">
          <cell r="H14511" t="str">
            <v>RGN210516</v>
          </cell>
          <cell r="I14511" t="str">
            <v>12002228</v>
          </cell>
        </row>
        <row r="14512">
          <cell r="H14512" t="str">
            <v>RGN210517</v>
          </cell>
          <cell r="I14512" t="str">
            <v>12002229</v>
          </cell>
        </row>
        <row r="14513">
          <cell r="H14513" t="str">
            <v>RGN210518</v>
          </cell>
          <cell r="I14513" t="str">
            <v>12002230</v>
          </cell>
        </row>
        <row r="14514">
          <cell r="H14514" t="str">
            <v>RGN210519</v>
          </cell>
          <cell r="I14514" t="str">
            <v>12002231</v>
          </cell>
        </row>
        <row r="14515">
          <cell r="H14515" t="str">
            <v>RGN210520</v>
          </cell>
          <cell r="I14515" t="str">
            <v>12002232</v>
          </cell>
        </row>
        <row r="14516">
          <cell r="H14516" t="str">
            <v>RGN210521</v>
          </cell>
          <cell r="I14516" t="str">
            <v>12002233</v>
          </cell>
        </row>
        <row r="14517">
          <cell r="H14517" t="str">
            <v>RGN210522</v>
          </cell>
          <cell r="I14517" t="str">
            <v>12002234</v>
          </cell>
        </row>
        <row r="14518">
          <cell r="H14518" t="str">
            <v>RGN210523</v>
          </cell>
          <cell r="I14518" t="str">
            <v>12002235</v>
          </cell>
        </row>
        <row r="14519">
          <cell r="H14519" t="str">
            <v>RGN210524</v>
          </cell>
          <cell r="I14519" t="str">
            <v>12002236</v>
          </cell>
        </row>
        <row r="14520">
          <cell r="H14520" t="str">
            <v>RGN210525</v>
          </cell>
          <cell r="I14520" t="str">
            <v>12002237</v>
          </cell>
        </row>
        <row r="14521">
          <cell r="H14521" t="str">
            <v>RGN210526</v>
          </cell>
          <cell r="I14521" t="str">
            <v>12002238</v>
          </cell>
        </row>
        <row r="14522">
          <cell r="H14522" t="str">
            <v>RGN210527</v>
          </cell>
          <cell r="I14522" t="str">
            <v>12002239</v>
          </cell>
        </row>
        <row r="14523">
          <cell r="H14523" t="str">
            <v>RGN210528</v>
          </cell>
          <cell r="I14523" t="str">
            <v>12002240</v>
          </cell>
        </row>
        <row r="14524">
          <cell r="H14524" t="str">
            <v>RGN210529</v>
          </cell>
          <cell r="I14524" t="str">
            <v>12002241</v>
          </cell>
        </row>
        <row r="14525">
          <cell r="H14525" t="str">
            <v>RGN210530</v>
          </cell>
          <cell r="I14525" t="str">
            <v>12002242</v>
          </cell>
        </row>
        <row r="14526">
          <cell r="H14526" t="str">
            <v>RGN210531</v>
          </cell>
          <cell r="I14526" t="str">
            <v>12002243</v>
          </cell>
        </row>
        <row r="14527">
          <cell r="H14527" t="str">
            <v>RGN210532</v>
          </cell>
          <cell r="I14527" t="str">
            <v>12002244</v>
          </cell>
        </row>
        <row r="14528">
          <cell r="H14528" t="str">
            <v>RGN210533</v>
          </cell>
          <cell r="I14528" t="str">
            <v>12002245</v>
          </cell>
        </row>
        <row r="14529">
          <cell r="H14529" t="str">
            <v>RGN210534</v>
          </cell>
          <cell r="I14529" t="str">
            <v>12002246</v>
          </cell>
        </row>
        <row r="14530">
          <cell r="H14530" t="str">
            <v>RGN210535</v>
          </cell>
          <cell r="I14530" t="str">
            <v>12002247</v>
          </cell>
        </row>
        <row r="14531">
          <cell r="H14531" t="str">
            <v>RGN210536</v>
          </cell>
          <cell r="I14531" t="str">
            <v>12002248</v>
          </cell>
        </row>
        <row r="14532">
          <cell r="H14532" t="str">
            <v>RGN210537</v>
          </cell>
          <cell r="I14532" t="str">
            <v>12002249</v>
          </cell>
        </row>
        <row r="14533">
          <cell r="H14533" t="str">
            <v>RGN210538</v>
          </cell>
          <cell r="I14533" t="str">
            <v>12002250</v>
          </cell>
        </row>
        <row r="14534">
          <cell r="H14534" t="str">
            <v>RGN210539</v>
          </cell>
          <cell r="I14534" t="str">
            <v>12002251</v>
          </cell>
        </row>
        <row r="14535">
          <cell r="H14535" t="str">
            <v>RGN210540</v>
          </cell>
          <cell r="I14535" t="str">
            <v>12002252</v>
          </cell>
        </row>
        <row r="14536">
          <cell r="H14536" t="str">
            <v>RGN210541</v>
          </cell>
          <cell r="I14536" t="str">
            <v>12002253</v>
          </cell>
        </row>
        <row r="14537">
          <cell r="H14537" t="str">
            <v>RGN210542</v>
          </cell>
          <cell r="I14537" t="str">
            <v>12002254</v>
          </cell>
        </row>
        <row r="14538">
          <cell r="H14538" t="str">
            <v>RGN210543</v>
          </cell>
          <cell r="I14538" t="str">
            <v>12002255</v>
          </cell>
        </row>
        <row r="14539">
          <cell r="H14539" t="str">
            <v>RGN210544</v>
          </cell>
          <cell r="I14539" t="str">
            <v>12002256</v>
          </cell>
        </row>
        <row r="14540">
          <cell r="H14540" t="str">
            <v>RGN210545</v>
          </cell>
          <cell r="I14540" t="str">
            <v>12002257</v>
          </cell>
        </row>
        <row r="14541">
          <cell r="H14541" t="str">
            <v>RGN210546</v>
          </cell>
          <cell r="I14541" t="str">
            <v>12002258</v>
          </cell>
        </row>
        <row r="14542">
          <cell r="H14542" t="str">
            <v>RGN210547</v>
          </cell>
          <cell r="I14542" t="str">
            <v>12002259</v>
          </cell>
        </row>
        <row r="14543">
          <cell r="H14543" t="str">
            <v>RGN210548</v>
          </cell>
          <cell r="I14543" t="str">
            <v>12002260</v>
          </cell>
        </row>
        <row r="14544">
          <cell r="H14544" t="str">
            <v>RGN210549</v>
          </cell>
          <cell r="I14544" t="str">
            <v>12002261</v>
          </cell>
        </row>
        <row r="14545">
          <cell r="H14545" t="str">
            <v>RGN210550</v>
          </cell>
          <cell r="I14545" t="str">
            <v>12002262</v>
          </cell>
        </row>
        <row r="14546">
          <cell r="H14546" t="str">
            <v>RGN210551</v>
          </cell>
          <cell r="I14546" t="str">
            <v>12002263</v>
          </cell>
        </row>
        <row r="14547">
          <cell r="H14547" t="str">
            <v>RGN210552</v>
          </cell>
          <cell r="I14547" t="str">
            <v>12002264</v>
          </cell>
        </row>
        <row r="14548">
          <cell r="H14548" t="str">
            <v>RGN210553</v>
          </cell>
          <cell r="I14548" t="str">
            <v>12002265</v>
          </cell>
        </row>
        <row r="14549">
          <cell r="H14549" t="str">
            <v>RGN210554</v>
          </cell>
          <cell r="I14549" t="str">
            <v>12002266</v>
          </cell>
        </row>
        <row r="14550">
          <cell r="H14550" t="str">
            <v>RGN210555</v>
          </cell>
          <cell r="I14550" t="str">
            <v>12002267</v>
          </cell>
        </row>
        <row r="14551">
          <cell r="H14551" t="str">
            <v>RGN210556</v>
          </cell>
          <cell r="I14551" t="str">
            <v>12002268</v>
          </cell>
        </row>
        <row r="14552">
          <cell r="H14552" t="str">
            <v>RGN210557</v>
          </cell>
          <cell r="I14552" t="str">
            <v>12002269</v>
          </cell>
        </row>
        <row r="14553">
          <cell r="H14553" t="str">
            <v>RGN210558</v>
          </cell>
          <cell r="I14553" t="str">
            <v>12002270</v>
          </cell>
        </row>
        <row r="14554">
          <cell r="H14554" t="str">
            <v>RGN210559</v>
          </cell>
          <cell r="I14554" t="str">
            <v>12002271</v>
          </cell>
        </row>
        <row r="14555">
          <cell r="H14555" t="str">
            <v>RGN210560</v>
          </cell>
          <cell r="I14555" t="str">
            <v>12002272</v>
          </cell>
        </row>
        <row r="14556">
          <cell r="H14556" t="str">
            <v>RGN210561</v>
          </cell>
          <cell r="I14556" t="str">
            <v>12002273</v>
          </cell>
        </row>
        <row r="14557">
          <cell r="H14557" t="str">
            <v>RGN210562</v>
          </cell>
          <cell r="I14557" t="str">
            <v>12002274</v>
          </cell>
        </row>
        <row r="14558">
          <cell r="H14558" t="str">
            <v>RGN210563</v>
          </cell>
          <cell r="I14558" t="str">
            <v>12002275</v>
          </cell>
        </row>
        <row r="14559">
          <cell r="H14559" t="str">
            <v>RGN210564</v>
          </cell>
          <cell r="I14559" t="str">
            <v>12002276</v>
          </cell>
        </row>
        <row r="14560">
          <cell r="H14560" t="str">
            <v>RGN210565</v>
          </cell>
          <cell r="I14560" t="str">
            <v>12002277</v>
          </cell>
        </row>
        <row r="14561">
          <cell r="H14561" t="str">
            <v>RGN210566</v>
          </cell>
          <cell r="I14561" t="str">
            <v>12002278</v>
          </cell>
        </row>
        <row r="14562">
          <cell r="H14562" t="str">
            <v>RGN210567</v>
          </cell>
          <cell r="I14562" t="str">
            <v>12002279</v>
          </cell>
        </row>
        <row r="14563">
          <cell r="H14563" t="str">
            <v>RGN210568</v>
          </cell>
          <cell r="I14563" t="str">
            <v>12002280</v>
          </cell>
        </row>
        <row r="14564">
          <cell r="H14564" t="str">
            <v>RGN210569</v>
          </cell>
          <cell r="I14564" t="str">
            <v>12002281</v>
          </cell>
        </row>
        <row r="14565">
          <cell r="H14565" t="str">
            <v>RGN210570</v>
          </cell>
          <cell r="I14565" t="str">
            <v>12002282</v>
          </cell>
        </row>
        <row r="14566">
          <cell r="H14566" t="str">
            <v>RGN210571</v>
          </cell>
          <cell r="I14566" t="str">
            <v>12002283</v>
          </cell>
        </row>
        <row r="14567">
          <cell r="H14567" t="str">
            <v>RGN210572</v>
          </cell>
          <cell r="I14567" t="str">
            <v>12002284</v>
          </cell>
        </row>
        <row r="14568">
          <cell r="H14568" t="str">
            <v>RGN210573</v>
          </cell>
          <cell r="I14568" t="str">
            <v>12002285</v>
          </cell>
        </row>
        <row r="14569">
          <cell r="H14569" t="str">
            <v>RGN210574</v>
          </cell>
          <cell r="I14569" t="str">
            <v>12002286</v>
          </cell>
        </row>
        <row r="14570">
          <cell r="H14570" t="str">
            <v>RGN210575</v>
          </cell>
          <cell r="I14570" t="str">
            <v>12002287</v>
          </cell>
        </row>
        <row r="14571">
          <cell r="H14571" t="str">
            <v>RGN210576</v>
          </cell>
          <cell r="I14571" t="str">
            <v>12002288</v>
          </cell>
        </row>
        <row r="14572">
          <cell r="H14572" t="str">
            <v>RGN210577</v>
          </cell>
          <cell r="I14572" t="str">
            <v>12002289</v>
          </cell>
        </row>
        <row r="14573">
          <cell r="H14573" t="str">
            <v>RGN210578</v>
          </cell>
          <cell r="I14573" t="str">
            <v>12002290</v>
          </cell>
        </row>
        <row r="14574">
          <cell r="H14574" t="str">
            <v>RGN210579</v>
          </cell>
          <cell r="I14574" t="str">
            <v>12002291</v>
          </cell>
        </row>
        <row r="14575">
          <cell r="H14575" t="str">
            <v>RGN210580</v>
          </cell>
          <cell r="I14575" t="str">
            <v>12002292</v>
          </cell>
        </row>
        <row r="14576">
          <cell r="H14576" t="str">
            <v>RGN210581</v>
          </cell>
          <cell r="I14576" t="str">
            <v>12002293</v>
          </cell>
        </row>
        <row r="14577">
          <cell r="H14577" t="str">
            <v>RGN210582</v>
          </cell>
          <cell r="I14577" t="str">
            <v>12002294</v>
          </cell>
        </row>
        <row r="14578">
          <cell r="H14578" t="str">
            <v>RGN210583</v>
          </cell>
          <cell r="I14578" t="str">
            <v>12002295</v>
          </cell>
        </row>
        <row r="14579">
          <cell r="H14579" t="str">
            <v>RGN210584</v>
          </cell>
          <cell r="I14579" t="str">
            <v>12002296</v>
          </cell>
        </row>
        <row r="14580">
          <cell r="H14580" t="str">
            <v>RGN210585</v>
          </cell>
          <cell r="I14580" t="str">
            <v>12002297</v>
          </cell>
        </row>
        <row r="14581">
          <cell r="H14581" t="str">
            <v>RGN210586</v>
          </cell>
          <cell r="I14581" t="str">
            <v>12002298</v>
          </cell>
        </row>
        <row r="14582">
          <cell r="H14582" t="str">
            <v>RGN210587</v>
          </cell>
          <cell r="I14582" t="str">
            <v>12002299</v>
          </cell>
        </row>
        <row r="14583">
          <cell r="H14583" t="str">
            <v>RGN210588</v>
          </cell>
          <cell r="I14583" t="str">
            <v>12002300</v>
          </cell>
        </row>
        <row r="14584">
          <cell r="H14584" t="str">
            <v>RGN210589</v>
          </cell>
          <cell r="I14584" t="str">
            <v>12002301</v>
          </cell>
        </row>
        <row r="14585">
          <cell r="H14585" t="str">
            <v>RGN210590</v>
          </cell>
          <cell r="I14585" t="str">
            <v>12002302</v>
          </cell>
        </row>
        <row r="14586">
          <cell r="H14586" t="str">
            <v>RGN210591</v>
          </cell>
          <cell r="I14586" t="str">
            <v>12002303</v>
          </cell>
        </row>
        <row r="14587">
          <cell r="H14587" t="str">
            <v>RGN210592</v>
          </cell>
          <cell r="I14587" t="str">
            <v>12002304</v>
          </cell>
        </row>
        <row r="14588">
          <cell r="H14588" t="str">
            <v>RGN210593</v>
          </cell>
          <cell r="I14588" t="str">
            <v>12002305</v>
          </cell>
        </row>
        <row r="14589">
          <cell r="H14589" t="str">
            <v>RGN210594</v>
          </cell>
          <cell r="I14589" t="str">
            <v>12002306</v>
          </cell>
        </row>
        <row r="14590">
          <cell r="H14590" t="str">
            <v>RGN210595</v>
          </cell>
          <cell r="I14590" t="str">
            <v>12002307</v>
          </cell>
        </row>
        <row r="14591">
          <cell r="H14591" t="str">
            <v>RGN210596</v>
          </cell>
          <cell r="I14591" t="str">
            <v>12002308</v>
          </cell>
        </row>
        <row r="14592">
          <cell r="H14592" t="str">
            <v>RGN210597</v>
          </cell>
          <cell r="I14592" t="str">
            <v>12002309</v>
          </cell>
        </row>
        <row r="14593">
          <cell r="H14593" t="str">
            <v>RGN210598</v>
          </cell>
          <cell r="I14593" t="str">
            <v>12002310</v>
          </cell>
        </row>
        <row r="14594">
          <cell r="H14594" t="str">
            <v>RGN210599</v>
          </cell>
          <cell r="I14594" t="str">
            <v>12002311</v>
          </cell>
        </row>
        <row r="14595">
          <cell r="H14595" t="str">
            <v>RGN210600</v>
          </cell>
          <cell r="I14595" t="str">
            <v>12002312</v>
          </cell>
        </row>
        <row r="14596">
          <cell r="H14596" t="str">
            <v>RGN210601</v>
          </cell>
          <cell r="I14596" t="str">
            <v>12002313</v>
          </cell>
        </row>
        <row r="14597">
          <cell r="H14597" t="str">
            <v>RGN210602</v>
          </cell>
          <cell r="I14597" t="str">
            <v>12002314</v>
          </cell>
        </row>
        <row r="14598">
          <cell r="H14598" t="str">
            <v>RGN210603</v>
          </cell>
          <cell r="I14598" t="str">
            <v>12002315</v>
          </cell>
        </row>
        <row r="14599">
          <cell r="H14599" t="str">
            <v>RGN210604</v>
          </cell>
          <cell r="I14599" t="str">
            <v>12002316</v>
          </cell>
        </row>
        <row r="14600">
          <cell r="H14600" t="str">
            <v>RGN210605</v>
          </cell>
          <cell r="I14600" t="str">
            <v>12002317</v>
          </cell>
        </row>
        <row r="14601">
          <cell r="H14601" t="str">
            <v>RGN210606</v>
          </cell>
          <cell r="I14601" t="str">
            <v>12002318</v>
          </cell>
        </row>
        <row r="14602">
          <cell r="H14602" t="str">
            <v>RGN210607</v>
          </cell>
          <cell r="I14602" t="str">
            <v>12002319</v>
          </cell>
        </row>
        <row r="14603">
          <cell r="H14603" t="str">
            <v>RGN210608</v>
          </cell>
          <cell r="I14603" t="str">
            <v>12002320</v>
          </cell>
        </row>
        <row r="14604">
          <cell r="H14604" t="str">
            <v>RGN210609</v>
          </cell>
          <cell r="I14604" t="str">
            <v>12002321</v>
          </cell>
        </row>
        <row r="14605">
          <cell r="H14605" t="str">
            <v>RGN210610</v>
          </cell>
          <cell r="I14605" t="str">
            <v>12002322</v>
          </cell>
        </row>
        <row r="14606">
          <cell r="H14606" t="str">
            <v>RGN210611</v>
          </cell>
          <cell r="I14606" t="str">
            <v>12002323</v>
          </cell>
        </row>
        <row r="14607">
          <cell r="H14607" t="str">
            <v>RGN210612</v>
          </cell>
          <cell r="I14607" t="str">
            <v>12002324</v>
          </cell>
        </row>
        <row r="14608">
          <cell r="H14608" t="str">
            <v>RGN210613</v>
          </cell>
          <cell r="I14608" t="str">
            <v>12002325</v>
          </cell>
        </row>
        <row r="14609">
          <cell r="H14609" t="str">
            <v>RGN210614</v>
          </cell>
          <cell r="I14609" t="str">
            <v>12002326</v>
          </cell>
        </row>
        <row r="14610">
          <cell r="H14610" t="str">
            <v>RGN210615</v>
          </cell>
          <cell r="I14610" t="str">
            <v>12002327</v>
          </cell>
        </row>
        <row r="14611">
          <cell r="H14611" t="str">
            <v>RGN210616</v>
          </cell>
          <cell r="I14611" t="str">
            <v>12002328</v>
          </cell>
        </row>
        <row r="14612">
          <cell r="H14612" t="str">
            <v>RGN210617</v>
          </cell>
          <cell r="I14612" t="str">
            <v>12002329</v>
          </cell>
        </row>
        <row r="14613">
          <cell r="H14613" t="str">
            <v>RGN210618</v>
          </cell>
          <cell r="I14613" t="str">
            <v>12002330</v>
          </cell>
        </row>
        <row r="14614">
          <cell r="H14614" t="str">
            <v>RGN210619</v>
          </cell>
          <cell r="I14614" t="str">
            <v>12002331</v>
          </cell>
        </row>
        <row r="14615">
          <cell r="H14615" t="str">
            <v>RGN210620</v>
          </cell>
          <cell r="I14615" t="str">
            <v>12002332</v>
          </cell>
        </row>
        <row r="14616">
          <cell r="H14616" t="str">
            <v>RGN210621</v>
          </cell>
          <cell r="I14616" t="str">
            <v>12002333</v>
          </cell>
        </row>
        <row r="14617">
          <cell r="H14617" t="str">
            <v>RGN210622</v>
          </cell>
          <cell r="I14617" t="str">
            <v>12002334</v>
          </cell>
        </row>
        <row r="14618">
          <cell r="H14618" t="str">
            <v>RGN210623</v>
          </cell>
          <cell r="I14618" t="str">
            <v>12002335</v>
          </cell>
        </row>
        <row r="14619">
          <cell r="H14619" t="str">
            <v>RGN210624</v>
          </cell>
          <cell r="I14619" t="str">
            <v>12002336</v>
          </cell>
        </row>
        <row r="14620">
          <cell r="H14620" t="str">
            <v>RGN210625</v>
          </cell>
          <cell r="I14620" t="str">
            <v>12002337</v>
          </cell>
        </row>
        <row r="14621">
          <cell r="H14621" t="str">
            <v>RGN210626</v>
          </cell>
          <cell r="I14621" t="str">
            <v>12002338</v>
          </cell>
        </row>
        <row r="14622">
          <cell r="H14622" t="str">
            <v>RGN210627</v>
          </cell>
          <cell r="I14622" t="str">
            <v>12002339</v>
          </cell>
        </row>
        <row r="14623">
          <cell r="H14623" t="str">
            <v>RGN210628</v>
          </cell>
          <cell r="I14623" t="str">
            <v>12002340</v>
          </cell>
        </row>
        <row r="14624">
          <cell r="H14624" t="str">
            <v>RGN210629</v>
          </cell>
          <cell r="I14624" t="str">
            <v>12002341</v>
          </cell>
        </row>
        <row r="14625">
          <cell r="H14625" t="str">
            <v>RGN210630</v>
          </cell>
          <cell r="I14625" t="str">
            <v>12002342</v>
          </cell>
        </row>
        <row r="14626">
          <cell r="H14626" t="str">
            <v>RGN210631</v>
          </cell>
          <cell r="I14626" t="str">
            <v>12002343</v>
          </cell>
        </row>
        <row r="14627">
          <cell r="H14627" t="str">
            <v>RGN210632</v>
          </cell>
          <cell r="I14627" t="str">
            <v>12002344</v>
          </cell>
        </row>
        <row r="14628">
          <cell r="H14628" t="str">
            <v>RGN210633</v>
          </cell>
          <cell r="I14628" t="str">
            <v>12002345</v>
          </cell>
        </row>
        <row r="14629">
          <cell r="H14629" t="str">
            <v>RGN210634</v>
          </cell>
          <cell r="I14629" t="str">
            <v>12002346</v>
          </cell>
        </row>
        <row r="14630">
          <cell r="H14630" t="str">
            <v>RGN210635</v>
          </cell>
          <cell r="I14630" t="str">
            <v>12002347</v>
          </cell>
        </row>
        <row r="14631">
          <cell r="H14631" t="str">
            <v>RGN210636</v>
          </cell>
          <cell r="I14631" t="str">
            <v>12002348</v>
          </cell>
        </row>
        <row r="14632">
          <cell r="H14632" t="str">
            <v>RGN210637</v>
          </cell>
          <cell r="I14632" t="str">
            <v>12002349</v>
          </cell>
        </row>
        <row r="14633">
          <cell r="H14633" t="str">
            <v>RGN210638</v>
          </cell>
          <cell r="I14633" t="str">
            <v>12002350</v>
          </cell>
        </row>
        <row r="14634">
          <cell r="H14634" t="str">
            <v>RGN210639</v>
          </cell>
          <cell r="I14634" t="str">
            <v>12002351</v>
          </cell>
        </row>
        <row r="14635">
          <cell r="H14635" t="str">
            <v>RGN210640</v>
          </cell>
          <cell r="I14635" t="str">
            <v>12002352</v>
          </cell>
        </row>
        <row r="14636">
          <cell r="H14636" t="str">
            <v>RGN210641</v>
          </cell>
          <cell r="I14636" t="str">
            <v>12002353</v>
          </cell>
        </row>
        <row r="14637">
          <cell r="H14637" t="str">
            <v>RGN210642</v>
          </cell>
          <cell r="I14637" t="str">
            <v>12002354</v>
          </cell>
        </row>
        <row r="14638">
          <cell r="H14638" t="str">
            <v>RGN210643</v>
          </cell>
          <cell r="I14638" t="str">
            <v>12002355</v>
          </cell>
        </row>
        <row r="14639">
          <cell r="H14639" t="str">
            <v>RGN210644</v>
          </cell>
          <cell r="I14639" t="str">
            <v>12002356</v>
          </cell>
        </row>
        <row r="14640">
          <cell r="H14640" t="str">
            <v>RGN210645</v>
          </cell>
          <cell r="I14640" t="str">
            <v>12002357</v>
          </cell>
        </row>
        <row r="14641">
          <cell r="H14641" t="str">
            <v>RGN210646</v>
          </cell>
          <cell r="I14641" t="str">
            <v>12002358</v>
          </cell>
        </row>
        <row r="14642">
          <cell r="H14642" t="str">
            <v>RGN210647</v>
          </cell>
          <cell r="I14642" t="str">
            <v>12002359</v>
          </cell>
        </row>
        <row r="14643">
          <cell r="H14643" t="str">
            <v>RGN210648</v>
          </cell>
          <cell r="I14643" t="str">
            <v>12002360</v>
          </cell>
        </row>
        <row r="14644">
          <cell r="H14644" t="str">
            <v>RGN210649</v>
          </cell>
          <cell r="I14644" t="str">
            <v>12002361</v>
          </cell>
        </row>
        <row r="14645">
          <cell r="H14645" t="str">
            <v>RGN210650</v>
          </cell>
          <cell r="I14645" t="str">
            <v>12002362</v>
          </cell>
        </row>
        <row r="14646">
          <cell r="H14646" t="str">
            <v>RGN210651</v>
          </cell>
          <cell r="I14646" t="str">
            <v>12002363</v>
          </cell>
        </row>
        <row r="14647">
          <cell r="H14647" t="str">
            <v>RGN210652</v>
          </cell>
          <cell r="I14647" t="str">
            <v>12002364</v>
          </cell>
        </row>
        <row r="14648">
          <cell r="H14648" t="str">
            <v>RGN210653</v>
          </cell>
          <cell r="I14648" t="str">
            <v>12002365</v>
          </cell>
        </row>
        <row r="14649">
          <cell r="H14649" t="str">
            <v>RGN210654</v>
          </cell>
          <cell r="I14649" t="str">
            <v>12002366</v>
          </cell>
        </row>
        <row r="14650">
          <cell r="H14650" t="str">
            <v>RGN210655</v>
          </cell>
          <cell r="I14650" t="str">
            <v>12002367</v>
          </cell>
        </row>
        <row r="14651">
          <cell r="H14651" t="str">
            <v>RGN210656</v>
          </cell>
          <cell r="I14651" t="str">
            <v>12002368</v>
          </cell>
        </row>
        <row r="14652">
          <cell r="H14652" t="str">
            <v>RGN210657</v>
          </cell>
          <cell r="I14652" t="str">
            <v>12002369</v>
          </cell>
        </row>
        <row r="14653">
          <cell r="H14653" t="str">
            <v>RGN210658</v>
          </cell>
          <cell r="I14653" t="str">
            <v>12002370</v>
          </cell>
        </row>
        <row r="14654">
          <cell r="H14654" t="str">
            <v>RGN210659</v>
          </cell>
          <cell r="I14654" t="str">
            <v>12002371</v>
          </cell>
        </row>
        <row r="14655">
          <cell r="H14655" t="str">
            <v>RGN210660</v>
          </cell>
          <cell r="I14655" t="str">
            <v>12002372</v>
          </cell>
        </row>
        <row r="14656">
          <cell r="H14656" t="str">
            <v>RGN210661</v>
          </cell>
          <cell r="I14656" t="str">
            <v>12002373</v>
          </cell>
        </row>
        <row r="14657">
          <cell r="H14657" t="str">
            <v>RGN210662</v>
          </cell>
          <cell r="I14657" t="str">
            <v>12002374</v>
          </cell>
        </row>
        <row r="14658">
          <cell r="H14658" t="str">
            <v>RGN210663</v>
          </cell>
          <cell r="I14658" t="str">
            <v>12002375</v>
          </cell>
        </row>
        <row r="14659">
          <cell r="H14659" t="str">
            <v>RGN210664</v>
          </cell>
          <cell r="I14659" t="str">
            <v>12002376</v>
          </cell>
        </row>
        <row r="14660">
          <cell r="H14660" t="str">
            <v>RGN210665</v>
          </cell>
          <cell r="I14660" t="str">
            <v>12002377</v>
          </cell>
        </row>
        <row r="14661">
          <cell r="H14661" t="str">
            <v>RGN210666</v>
          </cell>
          <cell r="I14661" t="str">
            <v>12002378</v>
          </cell>
        </row>
        <row r="14662">
          <cell r="H14662" t="str">
            <v>RGN210667</v>
          </cell>
          <cell r="I14662" t="str">
            <v>12002379</v>
          </cell>
        </row>
        <row r="14663">
          <cell r="H14663" t="str">
            <v>RGN210668</v>
          </cell>
          <cell r="I14663" t="str">
            <v>12002380</v>
          </cell>
        </row>
        <row r="14664">
          <cell r="H14664" t="str">
            <v>RGN210669</v>
          </cell>
          <cell r="I14664" t="str">
            <v>12002381</v>
          </cell>
        </row>
        <row r="14665">
          <cell r="H14665" t="str">
            <v>RGN210670</v>
          </cell>
          <cell r="I14665" t="str">
            <v>12002382</v>
          </cell>
        </row>
        <row r="14666">
          <cell r="H14666" t="str">
            <v>RGN210671</v>
          </cell>
          <cell r="I14666" t="str">
            <v>12002383</v>
          </cell>
        </row>
        <row r="14667">
          <cell r="H14667" t="str">
            <v>RGN210672</v>
          </cell>
          <cell r="I14667" t="str">
            <v>12002384</v>
          </cell>
        </row>
        <row r="14668">
          <cell r="H14668" t="str">
            <v>RGN210673</v>
          </cell>
          <cell r="I14668" t="str">
            <v>12002385</v>
          </cell>
        </row>
        <row r="14669">
          <cell r="H14669" t="str">
            <v>RGN210674</v>
          </cell>
          <cell r="I14669" t="str">
            <v>12002386</v>
          </cell>
        </row>
        <row r="14670">
          <cell r="H14670" t="str">
            <v>RGN210675</v>
          </cell>
          <cell r="I14670" t="str">
            <v>12002387</v>
          </cell>
        </row>
        <row r="14671">
          <cell r="H14671" t="str">
            <v>RGN210676</v>
          </cell>
          <cell r="I14671" t="str">
            <v>12002388</v>
          </cell>
        </row>
        <row r="14672">
          <cell r="H14672" t="str">
            <v>RGN210677</v>
          </cell>
          <cell r="I14672" t="str">
            <v>12002389</v>
          </cell>
        </row>
        <row r="14673">
          <cell r="H14673" t="str">
            <v>RGN210678</v>
          </cell>
          <cell r="I14673" t="str">
            <v>12002390</v>
          </cell>
        </row>
        <row r="14674">
          <cell r="H14674" t="str">
            <v>RGN210679</v>
          </cell>
          <cell r="I14674" t="str">
            <v>12002391</v>
          </cell>
        </row>
        <row r="14675">
          <cell r="H14675" t="str">
            <v>RGN210680</v>
          </cell>
          <cell r="I14675" t="str">
            <v>12002392</v>
          </cell>
        </row>
        <row r="14676">
          <cell r="H14676" t="str">
            <v>RGN210681</v>
          </cell>
          <cell r="I14676" t="str">
            <v>12002393</v>
          </cell>
        </row>
        <row r="14677">
          <cell r="H14677" t="str">
            <v>RGN210682</v>
          </cell>
          <cell r="I14677" t="str">
            <v>12002394</v>
          </cell>
        </row>
        <row r="14678">
          <cell r="H14678" t="str">
            <v>RGN210683</v>
          </cell>
          <cell r="I14678" t="str">
            <v>12002395</v>
          </cell>
        </row>
        <row r="14679">
          <cell r="H14679" t="str">
            <v>RGN210684</v>
          </cell>
          <cell r="I14679" t="str">
            <v>12002396</v>
          </cell>
        </row>
        <row r="14680">
          <cell r="H14680" t="str">
            <v>RGN210685</v>
          </cell>
          <cell r="I14680" t="str">
            <v>12002397</v>
          </cell>
        </row>
        <row r="14681">
          <cell r="H14681" t="str">
            <v>RGN210686</v>
          </cell>
          <cell r="I14681" t="str">
            <v>12002398</v>
          </cell>
        </row>
        <row r="14682">
          <cell r="H14682" t="str">
            <v>RGN210687</v>
          </cell>
          <cell r="I14682" t="str">
            <v>12002399</v>
          </cell>
        </row>
        <row r="14683">
          <cell r="H14683" t="str">
            <v>RGN210688</v>
          </cell>
          <cell r="I14683" t="str">
            <v>12002400</v>
          </cell>
        </row>
        <row r="14684">
          <cell r="H14684" t="str">
            <v>RGN210689</v>
          </cell>
          <cell r="I14684" t="str">
            <v>12002401</v>
          </cell>
        </row>
        <row r="14685">
          <cell r="H14685" t="str">
            <v>RGN210690</v>
          </cell>
          <cell r="I14685" t="str">
            <v>12002402</v>
          </cell>
        </row>
        <row r="14686">
          <cell r="H14686" t="str">
            <v>RGN210691</v>
          </cell>
          <cell r="I14686" t="str">
            <v>12002403</v>
          </cell>
        </row>
        <row r="14687">
          <cell r="H14687" t="str">
            <v>RGN210692</v>
          </cell>
          <cell r="I14687" t="str">
            <v>12002404</v>
          </cell>
        </row>
        <row r="14688">
          <cell r="H14688" t="str">
            <v>RGN210693</v>
          </cell>
          <cell r="I14688" t="str">
            <v>12002405</v>
          </cell>
        </row>
        <row r="14689">
          <cell r="H14689" t="str">
            <v>RGN210694</v>
          </cell>
          <cell r="I14689" t="str">
            <v>12002406</v>
          </cell>
        </row>
        <row r="14690">
          <cell r="H14690" t="str">
            <v>RGN210695</v>
          </cell>
          <cell r="I14690" t="str">
            <v>12002407</v>
          </cell>
        </row>
        <row r="14691">
          <cell r="H14691" t="str">
            <v>RGN210696</v>
          </cell>
          <cell r="I14691" t="str">
            <v>12002408</v>
          </cell>
        </row>
        <row r="14692">
          <cell r="H14692" t="str">
            <v>RGN210697</v>
          </cell>
          <cell r="I14692" t="str">
            <v>12002409</v>
          </cell>
        </row>
        <row r="14693">
          <cell r="H14693" t="str">
            <v>RGN210698</v>
          </cell>
          <cell r="I14693" t="str">
            <v>12002410</v>
          </cell>
        </row>
        <row r="14694">
          <cell r="H14694" t="str">
            <v>RGN210699</v>
          </cell>
          <cell r="I14694" t="str">
            <v>12002411</v>
          </cell>
        </row>
        <row r="14695">
          <cell r="H14695" t="str">
            <v>RGN210700</v>
          </cell>
          <cell r="I14695" t="str">
            <v>12002412</v>
          </cell>
        </row>
        <row r="14696">
          <cell r="H14696" t="str">
            <v>RGN210701</v>
          </cell>
          <cell r="I14696" t="str">
            <v>12002413</v>
          </cell>
        </row>
        <row r="14697">
          <cell r="H14697" t="str">
            <v>RGN210702</v>
          </cell>
          <cell r="I14697" t="str">
            <v>12002414</v>
          </cell>
        </row>
        <row r="14698">
          <cell r="H14698" t="str">
            <v>RGN210703</v>
          </cell>
          <cell r="I14698" t="str">
            <v>12002415</v>
          </cell>
        </row>
        <row r="14699">
          <cell r="H14699" t="str">
            <v>RGN210704</v>
          </cell>
          <cell r="I14699" t="str">
            <v>12002416</v>
          </cell>
        </row>
        <row r="14700">
          <cell r="H14700" t="str">
            <v>RGN210705</v>
          </cell>
          <cell r="I14700" t="str">
            <v>12002417</v>
          </cell>
        </row>
        <row r="14701">
          <cell r="H14701" t="str">
            <v>RGN210706</v>
          </cell>
          <cell r="I14701" t="str">
            <v>12002418</v>
          </cell>
        </row>
        <row r="14702">
          <cell r="H14702" t="str">
            <v>RGN210707</v>
          </cell>
          <cell r="I14702" t="str">
            <v>12002419</v>
          </cell>
        </row>
        <row r="14703">
          <cell r="H14703" t="str">
            <v>RGN210708</v>
          </cell>
          <cell r="I14703" t="str">
            <v>12002420</v>
          </cell>
        </row>
        <row r="14704">
          <cell r="H14704" t="str">
            <v>RGN210709</v>
          </cell>
          <cell r="I14704" t="str">
            <v>12002421</v>
          </cell>
        </row>
        <row r="14705">
          <cell r="H14705" t="str">
            <v>RGN210710</v>
          </cell>
          <cell r="I14705" t="str">
            <v>12002422</v>
          </cell>
        </row>
        <row r="14706">
          <cell r="H14706" t="str">
            <v>RGN210711</v>
          </cell>
          <cell r="I14706" t="str">
            <v>12002423</v>
          </cell>
        </row>
        <row r="14707">
          <cell r="H14707" t="str">
            <v>RGN210712</v>
          </cell>
          <cell r="I14707" t="str">
            <v>12002424</v>
          </cell>
        </row>
        <row r="14708">
          <cell r="H14708" t="str">
            <v>RGN210713</v>
          </cell>
          <cell r="I14708" t="str">
            <v>12002425</v>
          </cell>
        </row>
        <row r="14709">
          <cell r="H14709" t="str">
            <v>RGN210714</v>
          </cell>
          <cell r="I14709" t="str">
            <v>12002426</v>
          </cell>
        </row>
        <row r="14710">
          <cell r="H14710" t="str">
            <v>RGN210715</v>
          </cell>
          <cell r="I14710" t="str">
            <v>12002427</v>
          </cell>
        </row>
        <row r="14711">
          <cell r="H14711" t="str">
            <v>RGN210716</v>
          </cell>
          <cell r="I14711" t="str">
            <v>12002428</v>
          </cell>
        </row>
        <row r="14712">
          <cell r="H14712" t="str">
            <v>RGN210717</v>
          </cell>
          <cell r="I14712" t="str">
            <v>12002429</v>
          </cell>
        </row>
        <row r="14713">
          <cell r="H14713" t="str">
            <v>RGN210718</v>
          </cell>
          <cell r="I14713" t="str">
            <v>12002430</v>
          </cell>
        </row>
        <row r="14714">
          <cell r="H14714" t="str">
            <v>RGN210719</v>
          </cell>
          <cell r="I14714" t="str">
            <v>12002431</v>
          </cell>
        </row>
        <row r="14715">
          <cell r="H14715" t="str">
            <v>RGN210720</v>
          </cell>
          <cell r="I14715" t="str">
            <v>12002432</v>
          </cell>
        </row>
        <row r="14716">
          <cell r="H14716" t="str">
            <v>RGN210721</v>
          </cell>
          <cell r="I14716" t="str">
            <v>12002433</v>
          </cell>
        </row>
        <row r="14717">
          <cell r="H14717" t="str">
            <v>RGN210722</v>
          </cell>
          <cell r="I14717" t="str">
            <v>12002434</v>
          </cell>
        </row>
        <row r="14718">
          <cell r="H14718" t="str">
            <v>RGN210723</v>
          </cell>
          <cell r="I14718" t="str">
            <v>12002435</v>
          </cell>
        </row>
        <row r="14719">
          <cell r="H14719" t="str">
            <v>RGN210724</v>
          </cell>
          <cell r="I14719" t="str">
            <v>12002436</v>
          </cell>
        </row>
        <row r="14720">
          <cell r="H14720" t="str">
            <v>RGN210725</v>
          </cell>
          <cell r="I14720" t="str">
            <v>12002437</v>
          </cell>
        </row>
        <row r="14721">
          <cell r="H14721" t="str">
            <v>RGN210726</v>
          </cell>
          <cell r="I14721" t="str">
            <v>12002438</v>
          </cell>
        </row>
        <row r="14722">
          <cell r="H14722" t="str">
            <v>RGN210727</v>
          </cell>
          <cell r="I14722" t="str">
            <v>12002439</v>
          </cell>
        </row>
        <row r="14723">
          <cell r="H14723" t="str">
            <v>RGN210728</v>
          </cell>
          <cell r="I14723" t="str">
            <v>12002440</v>
          </cell>
        </row>
        <row r="14724">
          <cell r="H14724" t="str">
            <v>RGN210729</v>
          </cell>
          <cell r="I14724" t="str">
            <v>12002441</v>
          </cell>
        </row>
        <row r="14725">
          <cell r="H14725" t="str">
            <v>RGN210730</v>
          </cell>
          <cell r="I14725" t="str">
            <v>12002442</v>
          </cell>
        </row>
        <row r="14726">
          <cell r="H14726" t="str">
            <v>RGN210731</v>
          </cell>
          <cell r="I14726" t="str">
            <v>12002443</v>
          </cell>
        </row>
        <row r="14727">
          <cell r="H14727" t="str">
            <v>RGN210732</v>
          </cell>
          <cell r="I14727" t="str">
            <v>12002444</v>
          </cell>
        </row>
        <row r="14728">
          <cell r="H14728" t="str">
            <v>RGN210733</v>
          </cell>
          <cell r="I14728" t="str">
            <v>12002445</v>
          </cell>
        </row>
        <row r="14729">
          <cell r="H14729" t="str">
            <v>RGN210734</v>
          </cell>
          <cell r="I14729" t="str">
            <v>12002446</v>
          </cell>
        </row>
        <row r="14730">
          <cell r="H14730" t="str">
            <v>RGN210735</v>
          </cell>
          <cell r="I14730" t="str">
            <v>12002447</v>
          </cell>
        </row>
        <row r="14731">
          <cell r="H14731" t="str">
            <v>RGN210736</v>
          </cell>
          <cell r="I14731" t="str">
            <v>12002448</v>
          </cell>
        </row>
        <row r="14732">
          <cell r="H14732" t="str">
            <v>RGN210737</v>
          </cell>
          <cell r="I14732" t="str">
            <v>12002449</v>
          </cell>
        </row>
        <row r="14733">
          <cell r="H14733" t="str">
            <v>RGN210738</v>
          </cell>
          <cell r="I14733" t="str">
            <v>12002450</v>
          </cell>
        </row>
        <row r="14734">
          <cell r="H14734" t="str">
            <v>RGN210739</v>
          </cell>
          <cell r="I14734" t="str">
            <v>12002451</v>
          </cell>
        </row>
        <row r="14735">
          <cell r="H14735" t="str">
            <v>RGN210740</v>
          </cell>
          <cell r="I14735" t="str">
            <v>12002452</v>
          </cell>
        </row>
        <row r="14736">
          <cell r="H14736" t="str">
            <v>RGN210741</v>
          </cell>
          <cell r="I14736" t="str">
            <v>12002453</v>
          </cell>
        </row>
        <row r="14737">
          <cell r="H14737" t="str">
            <v>RGN210742</v>
          </cell>
          <cell r="I14737" t="str">
            <v>12002454</v>
          </cell>
        </row>
        <row r="14738">
          <cell r="H14738" t="str">
            <v>RGN210743</v>
          </cell>
          <cell r="I14738" t="str">
            <v>12002455</v>
          </cell>
        </row>
        <row r="14739">
          <cell r="H14739" t="str">
            <v>RGN210744</v>
          </cell>
          <cell r="I14739" t="str">
            <v>12002456</v>
          </cell>
        </row>
        <row r="14740">
          <cell r="H14740" t="str">
            <v>RGN210745</v>
          </cell>
          <cell r="I14740" t="str">
            <v>12002457</v>
          </cell>
        </row>
        <row r="14741">
          <cell r="H14741" t="str">
            <v>RGN210746</v>
          </cell>
          <cell r="I14741" t="str">
            <v>12002458</v>
          </cell>
        </row>
        <row r="14742">
          <cell r="H14742" t="str">
            <v>RGN210747</v>
          </cell>
          <cell r="I14742" t="str">
            <v>12002459</v>
          </cell>
        </row>
        <row r="14743">
          <cell r="H14743" t="str">
            <v>RGN210748</v>
          </cell>
          <cell r="I14743" t="str">
            <v>12002460</v>
          </cell>
        </row>
        <row r="14744">
          <cell r="H14744" t="str">
            <v>RGN210749</v>
          </cell>
          <cell r="I14744" t="str">
            <v>12002461</v>
          </cell>
        </row>
        <row r="14745">
          <cell r="H14745" t="str">
            <v>RGN210750</v>
          </cell>
          <cell r="I14745" t="str">
            <v>12002462</v>
          </cell>
        </row>
        <row r="14746">
          <cell r="H14746" t="str">
            <v>RGN210751</v>
          </cell>
          <cell r="I14746" t="str">
            <v>12002463</v>
          </cell>
        </row>
        <row r="14747">
          <cell r="H14747" t="str">
            <v>RGN210752</v>
          </cell>
          <cell r="I14747" t="str">
            <v>12002464</v>
          </cell>
        </row>
        <row r="14748">
          <cell r="H14748" t="str">
            <v>RGN210753</v>
          </cell>
          <cell r="I14748" t="str">
            <v>12002465</v>
          </cell>
        </row>
        <row r="14749">
          <cell r="H14749" t="str">
            <v>RGN210754</v>
          </cell>
          <cell r="I14749" t="str">
            <v>12002466</v>
          </cell>
        </row>
        <row r="14750">
          <cell r="H14750" t="str">
            <v>RGN210755</v>
          </cell>
          <cell r="I14750" t="str">
            <v>12002467</v>
          </cell>
        </row>
        <row r="14751">
          <cell r="H14751" t="str">
            <v>RGN210756</v>
          </cell>
          <cell r="I14751" t="str">
            <v>12002468</v>
          </cell>
        </row>
        <row r="14752">
          <cell r="H14752" t="str">
            <v>RGN210757</v>
          </cell>
          <cell r="I14752" t="str">
            <v>12002469</v>
          </cell>
        </row>
        <row r="14753">
          <cell r="H14753" t="str">
            <v>RGN210758</v>
          </cell>
          <cell r="I14753" t="str">
            <v>12002470</v>
          </cell>
        </row>
        <row r="14754">
          <cell r="H14754" t="str">
            <v>RGN210759</v>
          </cell>
          <cell r="I14754" t="str">
            <v>12002471</v>
          </cell>
        </row>
        <row r="14755">
          <cell r="H14755" t="str">
            <v>RGN210760</v>
          </cell>
          <cell r="I14755" t="str">
            <v>12002472</v>
          </cell>
        </row>
        <row r="14756">
          <cell r="H14756" t="str">
            <v>RGN210761</v>
          </cell>
          <cell r="I14756" t="str">
            <v>12002473</v>
          </cell>
        </row>
        <row r="14757">
          <cell r="H14757" t="str">
            <v>RGN210762</v>
          </cell>
          <cell r="I14757" t="str">
            <v>12002474</v>
          </cell>
        </row>
        <row r="14758">
          <cell r="H14758" t="str">
            <v>RGN210763</v>
          </cell>
          <cell r="I14758" t="str">
            <v>12002475</v>
          </cell>
        </row>
        <row r="14759">
          <cell r="H14759" t="str">
            <v>RGN210764</v>
          </cell>
          <cell r="I14759" t="str">
            <v>12002476</v>
          </cell>
        </row>
        <row r="14760">
          <cell r="H14760" t="str">
            <v>RGN210765</v>
          </cell>
          <cell r="I14760" t="str">
            <v>12002477</v>
          </cell>
        </row>
        <row r="14761">
          <cell r="H14761" t="str">
            <v>RGN210766</v>
          </cell>
          <cell r="I14761" t="str">
            <v>12002478</v>
          </cell>
        </row>
        <row r="14762">
          <cell r="H14762" t="str">
            <v>RGN210767</v>
          </cell>
          <cell r="I14762" t="str">
            <v>12002479</v>
          </cell>
        </row>
        <row r="14763">
          <cell r="H14763" t="str">
            <v>RGN210768</v>
          </cell>
          <cell r="I14763" t="str">
            <v>12002480</v>
          </cell>
        </row>
        <row r="14764">
          <cell r="H14764" t="str">
            <v>RGN210769</v>
          </cell>
          <cell r="I14764" t="str">
            <v>12002481</v>
          </cell>
        </row>
        <row r="14765">
          <cell r="H14765" t="str">
            <v>RGN210770</v>
          </cell>
          <cell r="I14765" t="str">
            <v>12002482</v>
          </cell>
        </row>
        <row r="14766">
          <cell r="H14766" t="str">
            <v>RGN210771</v>
          </cell>
          <cell r="I14766" t="str">
            <v>12002483</v>
          </cell>
        </row>
        <row r="14767">
          <cell r="H14767" t="str">
            <v>RGN210772</v>
          </cell>
          <cell r="I14767" t="str">
            <v>12002484</v>
          </cell>
        </row>
        <row r="14768">
          <cell r="H14768" t="str">
            <v>RGN210773</v>
          </cell>
          <cell r="I14768" t="str">
            <v>12002485</v>
          </cell>
        </row>
        <row r="14769">
          <cell r="H14769" t="str">
            <v>RGN210774</v>
          </cell>
          <cell r="I14769" t="str">
            <v>12002486</v>
          </cell>
        </row>
        <row r="14770">
          <cell r="H14770" t="str">
            <v>RGN210775</v>
          </cell>
          <cell r="I14770" t="str">
            <v>12002487</v>
          </cell>
        </row>
        <row r="14771">
          <cell r="H14771" t="str">
            <v>RGN210776</v>
          </cell>
          <cell r="I14771" t="str">
            <v>12002488</v>
          </cell>
        </row>
        <row r="14772">
          <cell r="H14772" t="str">
            <v>RGN210777</v>
          </cell>
          <cell r="I14772" t="str">
            <v>12002489</v>
          </cell>
        </row>
        <row r="14773">
          <cell r="H14773" t="str">
            <v>RGN210778</v>
          </cell>
          <cell r="I14773" t="str">
            <v>12002490</v>
          </cell>
        </row>
        <row r="14774">
          <cell r="H14774" t="str">
            <v>RGN210779</v>
          </cell>
          <cell r="I14774" t="str">
            <v>12002491</v>
          </cell>
        </row>
        <row r="14775">
          <cell r="H14775" t="str">
            <v>RGN210780</v>
          </cell>
          <cell r="I14775" t="str">
            <v>12002492</v>
          </cell>
        </row>
        <row r="14776">
          <cell r="H14776" t="str">
            <v>RGN210781</v>
          </cell>
          <cell r="I14776" t="str">
            <v>12002493</v>
          </cell>
        </row>
        <row r="14777">
          <cell r="H14777" t="str">
            <v>RGN210782</v>
          </cell>
          <cell r="I14777" t="str">
            <v>12002494</v>
          </cell>
        </row>
        <row r="14778">
          <cell r="H14778" t="str">
            <v>RGN210783</v>
          </cell>
          <cell r="I14778" t="str">
            <v>12002495</v>
          </cell>
        </row>
        <row r="14779">
          <cell r="H14779" t="str">
            <v>RGN210784</v>
          </cell>
          <cell r="I14779" t="str">
            <v>12002496</v>
          </cell>
        </row>
        <row r="14780">
          <cell r="H14780" t="str">
            <v>RGN210785</v>
          </cell>
          <cell r="I14780" t="str">
            <v>12002497</v>
          </cell>
        </row>
        <row r="14781">
          <cell r="H14781" t="str">
            <v>RGN210786</v>
          </cell>
          <cell r="I14781" t="str">
            <v>12002498</v>
          </cell>
        </row>
        <row r="14782">
          <cell r="H14782" t="str">
            <v>RGN210787</v>
          </cell>
          <cell r="I14782" t="str">
            <v>12002499</v>
          </cell>
        </row>
        <row r="14783">
          <cell r="H14783" t="str">
            <v>RGN210788</v>
          </cell>
          <cell r="I14783" t="str">
            <v>12002500</v>
          </cell>
        </row>
        <row r="14784">
          <cell r="H14784" t="str">
            <v>RGN210789</v>
          </cell>
          <cell r="I14784" t="str">
            <v>12002501</v>
          </cell>
        </row>
        <row r="14785">
          <cell r="H14785" t="str">
            <v>RGN210790</v>
          </cell>
          <cell r="I14785" t="str">
            <v>12002502</v>
          </cell>
        </row>
        <row r="14786">
          <cell r="H14786" t="str">
            <v>RGN210791</v>
          </cell>
          <cell r="I14786" t="str">
            <v>12002503</v>
          </cell>
        </row>
        <row r="14787">
          <cell r="H14787" t="str">
            <v>RGN210792</v>
          </cell>
          <cell r="I14787" t="str">
            <v>12002504</v>
          </cell>
        </row>
        <row r="14788">
          <cell r="H14788" t="str">
            <v>RGN210793</v>
          </cell>
          <cell r="I14788" t="str">
            <v>12002505</v>
          </cell>
        </row>
        <row r="14789">
          <cell r="H14789" t="str">
            <v>RGN210794</v>
          </cell>
          <cell r="I14789" t="str">
            <v>12002506</v>
          </cell>
        </row>
        <row r="14790">
          <cell r="H14790" t="str">
            <v>RGN210795</v>
          </cell>
          <cell r="I14790" t="str">
            <v>12002507</v>
          </cell>
        </row>
        <row r="14791">
          <cell r="H14791" t="str">
            <v>RGN210796</v>
          </cell>
          <cell r="I14791" t="str">
            <v>12002508</v>
          </cell>
        </row>
        <row r="14792">
          <cell r="H14792" t="str">
            <v>RGN210797</v>
          </cell>
          <cell r="I14792" t="str">
            <v>12002509</v>
          </cell>
        </row>
        <row r="14793">
          <cell r="H14793" t="str">
            <v>RGN210798</v>
          </cell>
          <cell r="I14793" t="str">
            <v>12002510</v>
          </cell>
        </row>
        <row r="14794">
          <cell r="H14794" t="str">
            <v>RGN210799</v>
          </cell>
          <cell r="I14794" t="str">
            <v>12002511</v>
          </cell>
        </row>
        <row r="14795">
          <cell r="H14795" t="str">
            <v>RGN210800</v>
          </cell>
          <cell r="I14795" t="str">
            <v>12002512</v>
          </cell>
        </row>
        <row r="14796">
          <cell r="H14796" t="str">
            <v>RGN210801</v>
          </cell>
          <cell r="I14796" t="str">
            <v>12002513</v>
          </cell>
        </row>
        <row r="14797">
          <cell r="H14797" t="str">
            <v>RGN210802</v>
          </cell>
          <cell r="I14797" t="str">
            <v>12002514</v>
          </cell>
        </row>
        <row r="14798">
          <cell r="H14798" t="str">
            <v>RGN210803</v>
          </cell>
          <cell r="I14798" t="str">
            <v>12002515</v>
          </cell>
        </row>
        <row r="14799">
          <cell r="H14799" t="str">
            <v>RGN210804</v>
          </cell>
          <cell r="I14799" t="str">
            <v>12002516</v>
          </cell>
        </row>
        <row r="14800">
          <cell r="H14800" t="str">
            <v>RGN210805</v>
          </cell>
          <cell r="I14800" t="str">
            <v>12002517</v>
          </cell>
        </row>
        <row r="14801">
          <cell r="H14801" t="str">
            <v>RGN210806</v>
          </cell>
          <cell r="I14801" t="str">
            <v>12002518</v>
          </cell>
        </row>
        <row r="14802">
          <cell r="H14802" t="str">
            <v>RGN210807</v>
          </cell>
          <cell r="I14802" t="str">
            <v>12002519</v>
          </cell>
        </row>
        <row r="14803">
          <cell r="H14803" t="str">
            <v>RGN210808</v>
          </cell>
          <cell r="I14803" t="str">
            <v>12002520</v>
          </cell>
        </row>
        <row r="14804">
          <cell r="H14804" t="str">
            <v>RGN210809</v>
          </cell>
          <cell r="I14804" t="str">
            <v>12002521</v>
          </cell>
        </row>
        <row r="14805">
          <cell r="H14805" t="str">
            <v>RGN210810</v>
          </cell>
          <cell r="I14805" t="str">
            <v>12002522</v>
          </cell>
        </row>
        <row r="14806">
          <cell r="H14806" t="str">
            <v>RGN210811</v>
          </cell>
          <cell r="I14806" t="str">
            <v>12002523</v>
          </cell>
        </row>
        <row r="14807">
          <cell r="H14807" t="str">
            <v>RGN210812</v>
          </cell>
          <cell r="I14807" t="str">
            <v>12002524</v>
          </cell>
        </row>
        <row r="14808">
          <cell r="H14808" t="str">
            <v>RGN210813</v>
          </cell>
          <cell r="I14808" t="str">
            <v>12002525</v>
          </cell>
        </row>
        <row r="14809">
          <cell r="H14809" t="str">
            <v>RGN210814</v>
          </cell>
          <cell r="I14809" t="str">
            <v>12002526</v>
          </cell>
        </row>
        <row r="14810">
          <cell r="H14810" t="str">
            <v>RGN210815</v>
          </cell>
          <cell r="I14810" t="str">
            <v>12002527</v>
          </cell>
        </row>
        <row r="14811">
          <cell r="H14811" t="str">
            <v>RGN210816</v>
          </cell>
          <cell r="I14811" t="str">
            <v>12002528</v>
          </cell>
        </row>
        <row r="14812">
          <cell r="H14812" t="str">
            <v>RGN210817</v>
          </cell>
          <cell r="I14812" t="str">
            <v>12002529</v>
          </cell>
        </row>
        <row r="14813">
          <cell r="H14813" t="str">
            <v>RGN210818</v>
          </cell>
          <cell r="I14813" t="str">
            <v>12002530</v>
          </cell>
        </row>
        <row r="14814">
          <cell r="H14814" t="str">
            <v>RGN210819</v>
          </cell>
          <cell r="I14814" t="str">
            <v>12002531</v>
          </cell>
        </row>
        <row r="14815">
          <cell r="H14815" t="str">
            <v>RGN210820</v>
          </cell>
          <cell r="I14815" t="str">
            <v>12002532</v>
          </cell>
        </row>
        <row r="14816">
          <cell r="H14816" t="str">
            <v>RGN210821</v>
          </cell>
          <cell r="I14816" t="str">
            <v>12002533</v>
          </cell>
        </row>
        <row r="14817">
          <cell r="H14817" t="str">
            <v>RGN210822</v>
          </cell>
          <cell r="I14817" t="str">
            <v>12002534</v>
          </cell>
        </row>
        <row r="14818">
          <cell r="H14818" t="str">
            <v>RGN210823</v>
          </cell>
          <cell r="I14818" t="str">
            <v>12002535</v>
          </cell>
        </row>
        <row r="14819">
          <cell r="H14819" t="str">
            <v>RGN210824</v>
          </cell>
          <cell r="I14819" t="str">
            <v>12002536</v>
          </cell>
        </row>
        <row r="14820">
          <cell r="H14820" t="str">
            <v>RGN210825</v>
          </cell>
          <cell r="I14820" t="str">
            <v>12002537</v>
          </cell>
        </row>
        <row r="14821">
          <cell r="H14821" t="str">
            <v>RGN210826</v>
          </cell>
          <cell r="I14821" t="str">
            <v>12002538</v>
          </cell>
        </row>
        <row r="14822">
          <cell r="H14822" t="str">
            <v>RGN210827</v>
          </cell>
          <cell r="I14822" t="str">
            <v>12002539</v>
          </cell>
        </row>
        <row r="14823">
          <cell r="H14823" t="str">
            <v>RGN210828</v>
          </cell>
          <cell r="I14823" t="str">
            <v>12002540</v>
          </cell>
        </row>
        <row r="14824">
          <cell r="H14824" t="str">
            <v>RGN210829</v>
          </cell>
          <cell r="I14824" t="str">
            <v>12002541</v>
          </cell>
        </row>
        <row r="14825">
          <cell r="H14825" t="str">
            <v>RGN210830</v>
          </cell>
          <cell r="I14825" t="str">
            <v>12002542</v>
          </cell>
        </row>
        <row r="14826">
          <cell r="H14826" t="str">
            <v>RGN210831</v>
          </cell>
          <cell r="I14826" t="str">
            <v>12002543</v>
          </cell>
        </row>
        <row r="14827">
          <cell r="H14827" t="str">
            <v>RGN210832</v>
          </cell>
          <cell r="I14827" t="str">
            <v>12002544</v>
          </cell>
        </row>
        <row r="14828">
          <cell r="H14828" t="str">
            <v>RGN210833</v>
          </cell>
          <cell r="I14828" t="str">
            <v>12002545</v>
          </cell>
        </row>
        <row r="14829">
          <cell r="H14829" t="str">
            <v>RGN210834</v>
          </cell>
          <cell r="I14829" t="str">
            <v>12002546</v>
          </cell>
        </row>
        <row r="14830">
          <cell r="H14830" t="str">
            <v>RGN210835</v>
          </cell>
          <cell r="I14830" t="str">
            <v>12002547</v>
          </cell>
        </row>
        <row r="14831">
          <cell r="H14831" t="str">
            <v>RGN210836</v>
          </cell>
          <cell r="I14831" t="str">
            <v>12002548</v>
          </cell>
        </row>
        <row r="14832">
          <cell r="H14832" t="str">
            <v>RGN210837</v>
          </cell>
          <cell r="I14832" t="str">
            <v>12002549</v>
          </cell>
        </row>
        <row r="14833">
          <cell r="H14833" t="str">
            <v>RGN210838</v>
          </cell>
          <cell r="I14833" t="str">
            <v>12002550</v>
          </cell>
        </row>
        <row r="14834">
          <cell r="H14834" t="str">
            <v>RGN210839</v>
          </cell>
          <cell r="I14834" t="str">
            <v>12002551</v>
          </cell>
        </row>
        <row r="14835">
          <cell r="H14835" t="str">
            <v>RGN210840</v>
          </cell>
          <cell r="I14835" t="str">
            <v>12002552</v>
          </cell>
        </row>
        <row r="14836">
          <cell r="H14836" t="str">
            <v>RGN210841</v>
          </cell>
          <cell r="I14836" t="str">
            <v>12002553</v>
          </cell>
        </row>
        <row r="14837">
          <cell r="H14837" t="str">
            <v>RGN210842</v>
          </cell>
          <cell r="I14837" t="str">
            <v>12002554</v>
          </cell>
        </row>
        <row r="14838">
          <cell r="H14838" t="str">
            <v>RGN210843</v>
          </cell>
          <cell r="I14838" t="str">
            <v>12002555</v>
          </cell>
        </row>
        <row r="14839">
          <cell r="H14839" t="str">
            <v>RGN210844</v>
          </cell>
          <cell r="I14839" t="str">
            <v>12002556</v>
          </cell>
        </row>
        <row r="14840">
          <cell r="H14840" t="str">
            <v>RGN210845</v>
          </cell>
          <cell r="I14840" t="str">
            <v>12002557</v>
          </cell>
        </row>
        <row r="14841">
          <cell r="H14841" t="str">
            <v>RGN210846</v>
          </cell>
          <cell r="I14841" t="str">
            <v>12002558</v>
          </cell>
        </row>
        <row r="14842">
          <cell r="H14842" t="str">
            <v>RGN210847</v>
          </cell>
          <cell r="I14842" t="str">
            <v>12002559</v>
          </cell>
        </row>
        <row r="14843">
          <cell r="H14843" t="str">
            <v>RGN210848</v>
          </cell>
          <cell r="I14843" t="str">
            <v>12002560</v>
          </cell>
        </row>
        <row r="14844">
          <cell r="H14844" t="str">
            <v>RGN210849</v>
          </cell>
          <cell r="I14844" t="str">
            <v>12002561</v>
          </cell>
        </row>
        <row r="14845">
          <cell r="H14845" t="str">
            <v>RGN210850</v>
          </cell>
          <cell r="I14845" t="str">
            <v>12002562</v>
          </cell>
        </row>
        <row r="14846">
          <cell r="H14846" t="str">
            <v>RGN210851</v>
          </cell>
          <cell r="I14846" t="str">
            <v>12002563</v>
          </cell>
        </row>
        <row r="14847">
          <cell r="H14847" t="str">
            <v>RGN210852</v>
          </cell>
          <cell r="I14847" t="str">
            <v>12002564</v>
          </cell>
        </row>
        <row r="14848">
          <cell r="H14848" t="str">
            <v>RGN210853</v>
          </cell>
          <cell r="I14848" t="str">
            <v>12002565</v>
          </cell>
        </row>
        <row r="14849">
          <cell r="H14849" t="str">
            <v>RGN210854</v>
          </cell>
          <cell r="I14849" t="str">
            <v>12002566</v>
          </cell>
        </row>
        <row r="14850">
          <cell r="H14850" t="str">
            <v>RGN210855</v>
          </cell>
          <cell r="I14850" t="str">
            <v>12002567</v>
          </cell>
        </row>
        <row r="14851">
          <cell r="H14851" t="str">
            <v>RGN210856</v>
          </cell>
          <cell r="I14851" t="str">
            <v>12002568</v>
          </cell>
        </row>
        <row r="14852">
          <cell r="H14852" t="str">
            <v>RGN210857</v>
          </cell>
          <cell r="I14852" t="str">
            <v>12002569</v>
          </cell>
        </row>
        <row r="14853">
          <cell r="H14853" t="str">
            <v>RGN210858</v>
          </cell>
          <cell r="I14853" t="str">
            <v>12002570</v>
          </cell>
        </row>
        <row r="14854">
          <cell r="H14854" t="str">
            <v>RGN210859</v>
          </cell>
          <cell r="I14854" t="str">
            <v>12002571</v>
          </cell>
        </row>
        <row r="14855">
          <cell r="H14855" t="str">
            <v>RGN210860</v>
          </cell>
          <cell r="I14855" t="str">
            <v>12002572</v>
          </cell>
        </row>
        <row r="14856">
          <cell r="H14856" t="str">
            <v>RGN210861</v>
          </cell>
          <cell r="I14856" t="str">
            <v>12002573</v>
          </cell>
        </row>
        <row r="14857">
          <cell r="H14857" t="str">
            <v>RGN210862</v>
          </cell>
          <cell r="I14857" t="str">
            <v>12002574</v>
          </cell>
        </row>
        <row r="14858">
          <cell r="H14858" t="str">
            <v>RGN210863</v>
          </cell>
          <cell r="I14858" t="str">
            <v>12002575</v>
          </cell>
        </row>
        <row r="14859">
          <cell r="H14859" t="str">
            <v>RGN210864</v>
          </cell>
          <cell r="I14859" t="str">
            <v>12002576</v>
          </cell>
        </row>
        <row r="14860">
          <cell r="H14860" t="str">
            <v>RGN210865</v>
          </cell>
          <cell r="I14860" t="str">
            <v>12002577</v>
          </cell>
        </row>
        <row r="14861">
          <cell r="H14861" t="str">
            <v>RGN210866</v>
          </cell>
          <cell r="I14861" t="str">
            <v>12002578</v>
          </cell>
        </row>
        <row r="14862">
          <cell r="H14862" t="str">
            <v>RGN210867</v>
          </cell>
          <cell r="I14862" t="str">
            <v>12002579</v>
          </cell>
        </row>
        <row r="14863">
          <cell r="H14863" t="str">
            <v>RGN210868</v>
          </cell>
          <cell r="I14863" t="str">
            <v>12002580</v>
          </cell>
        </row>
        <row r="14864">
          <cell r="H14864" t="str">
            <v>RGN210869</v>
          </cell>
          <cell r="I14864" t="str">
            <v>12002581</v>
          </cell>
        </row>
        <row r="14865">
          <cell r="H14865" t="str">
            <v>RGN210870</v>
          </cell>
          <cell r="I14865" t="str">
            <v>12002582</v>
          </cell>
        </row>
        <row r="14866">
          <cell r="H14866" t="str">
            <v>RGN210871</v>
          </cell>
          <cell r="I14866" t="str">
            <v>12002583</v>
          </cell>
        </row>
        <row r="14867">
          <cell r="H14867" t="str">
            <v>RGN210872</v>
          </cell>
          <cell r="I14867" t="str">
            <v>12002584</v>
          </cell>
        </row>
        <row r="14868">
          <cell r="H14868" t="str">
            <v>RGN210873</v>
          </cell>
          <cell r="I14868" t="str">
            <v>12002585</v>
          </cell>
        </row>
        <row r="14869">
          <cell r="H14869" t="str">
            <v>RGN210874</v>
          </cell>
          <cell r="I14869" t="str">
            <v>12002586</v>
          </cell>
        </row>
        <row r="14870">
          <cell r="H14870" t="str">
            <v>RGN210875</v>
          </cell>
          <cell r="I14870" t="str">
            <v>12002587</v>
          </cell>
        </row>
        <row r="14871">
          <cell r="H14871" t="str">
            <v>RGN210876</v>
          </cell>
          <cell r="I14871" t="str">
            <v>12002588</v>
          </cell>
        </row>
        <row r="14872">
          <cell r="H14872" t="str">
            <v>RGN210877</v>
          </cell>
          <cell r="I14872" t="str">
            <v>12002589</v>
          </cell>
        </row>
        <row r="14873">
          <cell r="H14873" t="str">
            <v>RGN210878</v>
          </cell>
          <cell r="I14873" t="str">
            <v>12002590</v>
          </cell>
        </row>
        <row r="14874">
          <cell r="H14874" t="str">
            <v>RGN210879</v>
          </cell>
          <cell r="I14874" t="str">
            <v>12002591</v>
          </cell>
        </row>
        <row r="14875">
          <cell r="H14875" t="str">
            <v>RGN210880</v>
          </cell>
          <cell r="I14875" t="str">
            <v>12002592</v>
          </cell>
        </row>
        <row r="14876">
          <cell r="H14876" t="str">
            <v>RGN210881</v>
          </cell>
          <cell r="I14876" t="str">
            <v>12002593</v>
          </cell>
        </row>
        <row r="14877">
          <cell r="H14877" t="str">
            <v>RGN210882</v>
          </cell>
          <cell r="I14877" t="str">
            <v>12002594</v>
          </cell>
        </row>
        <row r="14878">
          <cell r="H14878" t="str">
            <v>RGN210883</v>
          </cell>
          <cell r="I14878" t="str">
            <v>12002595</v>
          </cell>
        </row>
        <row r="14879">
          <cell r="H14879" t="str">
            <v>RGN210884</v>
          </cell>
          <cell r="I14879" t="str">
            <v>12002596</v>
          </cell>
        </row>
        <row r="14880">
          <cell r="H14880" t="str">
            <v>RGN210885</v>
          </cell>
          <cell r="I14880" t="str">
            <v>12002597</v>
          </cell>
        </row>
        <row r="14881">
          <cell r="H14881" t="str">
            <v>RGN210886</v>
          </cell>
          <cell r="I14881" t="str">
            <v>12002598</v>
          </cell>
        </row>
        <row r="14882">
          <cell r="H14882" t="str">
            <v>RGN210887</v>
          </cell>
          <cell r="I14882" t="str">
            <v>12002599</v>
          </cell>
        </row>
        <row r="14883">
          <cell r="H14883" t="str">
            <v>RGN210888</v>
          </cell>
          <cell r="I14883" t="str">
            <v>12002600</v>
          </cell>
        </row>
        <row r="14884">
          <cell r="H14884" t="str">
            <v>RGN210889</v>
          </cell>
          <cell r="I14884" t="str">
            <v>12002601</v>
          </cell>
        </row>
        <row r="14885">
          <cell r="H14885" t="str">
            <v>RGN210890</v>
          </cell>
          <cell r="I14885" t="str">
            <v>12002602</v>
          </cell>
        </row>
        <row r="14886">
          <cell r="H14886" t="str">
            <v>RGN210891</v>
          </cell>
          <cell r="I14886" t="str">
            <v>12002603</v>
          </cell>
        </row>
        <row r="14887">
          <cell r="H14887" t="str">
            <v>RGN210892</v>
          </cell>
          <cell r="I14887" t="str">
            <v>12002604</v>
          </cell>
        </row>
        <row r="14888">
          <cell r="H14888" t="str">
            <v>RGN210893</v>
          </cell>
          <cell r="I14888" t="str">
            <v>12002605</v>
          </cell>
        </row>
        <row r="14889">
          <cell r="H14889" t="str">
            <v>RGN210894</v>
          </cell>
          <cell r="I14889" t="str">
            <v>12002606</v>
          </cell>
        </row>
        <row r="14890">
          <cell r="H14890" t="str">
            <v>RGN210895</v>
          </cell>
          <cell r="I14890" t="str">
            <v>12002607</v>
          </cell>
        </row>
        <row r="14891">
          <cell r="H14891" t="str">
            <v>RGN210896</v>
          </cell>
          <cell r="I14891" t="str">
            <v>12002608</v>
          </cell>
        </row>
        <row r="14892">
          <cell r="H14892" t="str">
            <v>RGN210897</v>
          </cell>
          <cell r="I14892" t="str">
            <v>12002609</v>
          </cell>
        </row>
        <row r="14893">
          <cell r="H14893" t="str">
            <v>RGN210898</v>
          </cell>
          <cell r="I14893" t="str">
            <v>12002610</v>
          </cell>
        </row>
        <row r="14894">
          <cell r="H14894" t="str">
            <v>RGN210899</v>
          </cell>
          <cell r="I14894" t="str">
            <v>12002611</v>
          </cell>
        </row>
        <row r="14895">
          <cell r="H14895" t="str">
            <v>RGN210900</v>
          </cell>
          <cell r="I14895" t="str">
            <v>12002612</v>
          </cell>
        </row>
        <row r="14896">
          <cell r="H14896" t="str">
            <v>RGN210901</v>
          </cell>
          <cell r="I14896" t="str">
            <v>12002613</v>
          </cell>
        </row>
        <row r="14897">
          <cell r="H14897" t="str">
            <v>RGN210902</v>
          </cell>
          <cell r="I14897" t="str">
            <v>12002614</v>
          </cell>
        </row>
        <row r="14898">
          <cell r="H14898" t="str">
            <v>RGN210903</v>
          </cell>
          <cell r="I14898" t="str">
            <v>12002615</v>
          </cell>
        </row>
        <row r="14899">
          <cell r="H14899" t="str">
            <v>RGN210904</v>
          </cell>
          <cell r="I14899" t="str">
            <v>12002616</v>
          </cell>
        </row>
        <row r="14900">
          <cell r="H14900" t="str">
            <v>RGN210905</v>
          </cell>
          <cell r="I14900" t="str">
            <v>12002617</v>
          </cell>
        </row>
        <row r="14901">
          <cell r="H14901" t="str">
            <v>RGN210906</v>
          </cell>
          <cell r="I14901" t="str">
            <v>12002618</v>
          </cell>
        </row>
        <row r="14902">
          <cell r="H14902" t="str">
            <v>RGN210907</v>
          </cell>
          <cell r="I14902" t="str">
            <v>12002619</v>
          </cell>
        </row>
        <row r="14903">
          <cell r="H14903" t="str">
            <v>RGN210908</v>
          </cell>
          <cell r="I14903" t="str">
            <v>12002620</v>
          </cell>
        </row>
        <row r="14904">
          <cell r="H14904" t="str">
            <v>RGN210909</v>
          </cell>
          <cell r="I14904" t="str">
            <v>12002621</v>
          </cell>
        </row>
        <row r="14905">
          <cell r="H14905" t="str">
            <v>RGN210910</v>
          </cell>
          <cell r="I14905" t="str">
            <v>12002622</v>
          </cell>
        </row>
        <row r="14906">
          <cell r="H14906" t="str">
            <v>RGN210911</v>
          </cell>
          <cell r="I14906" t="str">
            <v>12002623</v>
          </cell>
        </row>
        <row r="14907">
          <cell r="H14907" t="str">
            <v>RGN210912</v>
          </cell>
          <cell r="I14907" t="str">
            <v>12002624</v>
          </cell>
        </row>
        <row r="14908">
          <cell r="H14908" t="str">
            <v>RGN210913</v>
          </cell>
          <cell r="I14908" t="str">
            <v>12002625</v>
          </cell>
        </row>
        <row r="14909">
          <cell r="H14909" t="str">
            <v>RGN210914</v>
          </cell>
          <cell r="I14909" t="str">
            <v>12002626</v>
          </cell>
        </row>
        <row r="14910">
          <cell r="H14910" t="str">
            <v>RGN210915</v>
          </cell>
          <cell r="I14910" t="str">
            <v>12002627</v>
          </cell>
        </row>
        <row r="14911">
          <cell r="H14911" t="str">
            <v>RGN210916</v>
          </cell>
          <cell r="I14911" t="str">
            <v>12002628</v>
          </cell>
        </row>
        <row r="14912">
          <cell r="H14912" t="str">
            <v>RGN210917</v>
          </cell>
          <cell r="I14912" t="str">
            <v>12002629</v>
          </cell>
        </row>
        <row r="14913">
          <cell r="H14913" t="str">
            <v>RGN210918</v>
          </cell>
          <cell r="I14913" t="str">
            <v>12002630</v>
          </cell>
        </row>
        <row r="14914">
          <cell r="H14914" t="str">
            <v>RGN210919</v>
          </cell>
          <cell r="I14914" t="str">
            <v>12002631</v>
          </cell>
        </row>
        <row r="14915">
          <cell r="H14915" t="str">
            <v>RGN210920</v>
          </cell>
          <cell r="I14915" t="str">
            <v>12002632</v>
          </cell>
        </row>
        <row r="14916">
          <cell r="H14916" t="str">
            <v>RGN210921</v>
          </cell>
          <cell r="I14916" t="str">
            <v>12002633</v>
          </cell>
        </row>
        <row r="14917">
          <cell r="H14917" t="str">
            <v>RGN210922</v>
          </cell>
          <cell r="I14917" t="str">
            <v>12002634</v>
          </cell>
        </row>
        <row r="14918">
          <cell r="H14918" t="str">
            <v>RGN210923</v>
          </cell>
          <cell r="I14918" t="str">
            <v>12002635</v>
          </cell>
        </row>
        <row r="14919">
          <cell r="H14919" t="str">
            <v>RGN210924</v>
          </cell>
          <cell r="I14919" t="str">
            <v>12002636</v>
          </cell>
        </row>
        <row r="14920">
          <cell r="H14920" t="str">
            <v>RGN210925</v>
          </cell>
          <cell r="I14920" t="str">
            <v>12002637</v>
          </cell>
        </row>
        <row r="14921">
          <cell r="H14921" t="str">
            <v>RGN210926</v>
          </cell>
          <cell r="I14921" t="str">
            <v>12002638</v>
          </cell>
        </row>
        <row r="14922">
          <cell r="H14922" t="str">
            <v>RGN210927</v>
          </cell>
          <cell r="I14922" t="str">
            <v>12002639</v>
          </cell>
        </row>
        <row r="14923">
          <cell r="H14923" t="str">
            <v>RGN210928</v>
          </cell>
          <cell r="I14923" t="str">
            <v>12002640</v>
          </cell>
        </row>
        <row r="14924">
          <cell r="H14924" t="str">
            <v>RGN210929</v>
          </cell>
          <cell r="I14924" t="str">
            <v>12002641</v>
          </cell>
        </row>
        <row r="14925">
          <cell r="H14925" t="str">
            <v>RGN210930</v>
          </cell>
          <cell r="I14925" t="str">
            <v>12002642</v>
          </cell>
        </row>
        <row r="14926">
          <cell r="H14926" t="str">
            <v>RGN210931</v>
          </cell>
          <cell r="I14926" t="str">
            <v>12002643</v>
          </cell>
        </row>
        <row r="14927">
          <cell r="H14927" t="str">
            <v>RGN210932</v>
          </cell>
          <cell r="I14927" t="str">
            <v>12002644</v>
          </cell>
        </row>
        <row r="14928">
          <cell r="H14928" t="str">
            <v>RGN210933</v>
          </cell>
          <cell r="I14928" t="str">
            <v>12002645</v>
          </cell>
        </row>
        <row r="14929">
          <cell r="H14929" t="str">
            <v>RGN210934</v>
          </cell>
          <cell r="I14929" t="str">
            <v>12002646</v>
          </cell>
        </row>
        <row r="14930">
          <cell r="H14930" t="str">
            <v>RGN210935</v>
          </cell>
          <cell r="I14930" t="str">
            <v>12002647</v>
          </cell>
        </row>
        <row r="14931">
          <cell r="H14931" t="str">
            <v>RGN210936</v>
          </cell>
          <cell r="I14931" t="str">
            <v>12002648</v>
          </cell>
        </row>
        <row r="14932">
          <cell r="H14932" t="str">
            <v>RGN210937</v>
          </cell>
          <cell r="I14932" t="str">
            <v>12002649</v>
          </cell>
        </row>
        <row r="14933">
          <cell r="H14933" t="str">
            <v>RGN210938</v>
          </cell>
          <cell r="I14933" t="str">
            <v>12002650</v>
          </cell>
        </row>
        <row r="14934">
          <cell r="H14934" t="str">
            <v>RGN210939</v>
          </cell>
          <cell r="I14934" t="str">
            <v>12002651</v>
          </cell>
        </row>
        <row r="14935">
          <cell r="H14935" t="str">
            <v>RGN210940</v>
          </cell>
          <cell r="I14935" t="str">
            <v>12002652</v>
          </cell>
        </row>
        <row r="14936">
          <cell r="H14936" t="str">
            <v>RGN210941</v>
          </cell>
          <cell r="I14936" t="str">
            <v>12002653</v>
          </cell>
        </row>
        <row r="14937">
          <cell r="H14937" t="str">
            <v>RGN210942</v>
          </cell>
          <cell r="I14937" t="str">
            <v>12002654</v>
          </cell>
        </row>
        <row r="14938">
          <cell r="H14938" t="str">
            <v>RGN210943</v>
          </cell>
          <cell r="I14938" t="str">
            <v>12002655</v>
          </cell>
        </row>
        <row r="14939">
          <cell r="H14939" t="str">
            <v>RGN210944</v>
          </cell>
          <cell r="I14939" t="str">
            <v>12002656</v>
          </cell>
        </row>
        <row r="14940">
          <cell r="H14940" t="str">
            <v>RGN210945</v>
          </cell>
          <cell r="I14940" t="str">
            <v>12002657</v>
          </cell>
        </row>
        <row r="14941">
          <cell r="H14941" t="str">
            <v>RGN210946</v>
          </cell>
          <cell r="I14941" t="str">
            <v>12002658</v>
          </cell>
        </row>
        <row r="14942">
          <cell r="H14942" t="str">
            <v>RGN210947</v>
          </cell>
          <cell r="I14942" t="str">
            <v>12002659</v>
          </cell>
        </row>
        <row r="14943">
          <cell r="H14943" t="str">
            <v>RGN210948</v>
          </cell>
          <cell r="I14943" t="str">
            <v>12002660</v>
          </cell>
        </row>
        <row r="14944">
          <cell r="H14944" t="str">
            <v>RGN210949</v>
          </cell>
          <cell r="I14944" t="str">
            <v>12002661</v>
          </cell>
        </row>
        <row r="14945">
          <cell r="H14945" t="str">
            <v>RGN210950</v>
          </cell>
          <cell r="I14945" t="str">
            <v>12002662</v>
          </cell>
        </row>
        <row r="14946">
          <cell r="H14946" t="str">
            <v>RGN210951</v>
          </cell>
          <cell r="I14946" t="str">
            <v>12002663</v>
          </cell>
        </row>
        <row r="14947">
          <cell r="H14947" t="str">
            <v>RGN210952</v>
          </cell>
          <cell r="I14947" t="str">
            <v>12002664</v>
          </cell>
        </row>
        <row r="14948">
          <cell r="H14948" t="str">
            <v>RGN210953</v>
          </cell>
          <cell r="I14948" t="str">
            <v>12002665</v>
          </cell>
        </row>
        <row r="14949">
          <cell r="H14949" t="str">
            <v>RGN210954</v>
          </cell>
          <cell r="I14949" t="str">
            <v>12002666</v>
          </cell>
        </row>
        <row r="14950">
          <cell r="H14950" t="str">
            <v>RGN210955</v>
          </cell>
          <cell r="I14950" t="str">
            <v>12002667</v>
          </cell>
        </row>
        <row r="14951">
          <cell r="H14951" t="str">
            <v>RGN210956</v>
          </cell>
          <cell r="I14951" t="str">
            <v>12002668</v>
          </cell>
        </row>
        <row r="14952">
          <cell r="H14952" t="str">
            <v>RGN210957</v>
          </cell>
          <cell r="I14952" t="str">
            <v>12002669</v>
          </cell>
        </row>
        <row r="14953">
          <cell r="H14953" t="str">
            <v>RGN210958</v>
          </cell>
          <cell r="I14953" t="str">
            <v>12002670</v>
          </cell>
        </row>
        <row r="14954">
          <cell r="H14954" t="str">
            <v>RGN210959</v>
          </cell>
          <cell r="I14954" t="str">
            <v>12002671</v>
          </cell>
        </row>
        <row r="14955">
          <cell r="H14955" t="str">
            <v>RGN210960</v>
          </cell>
          <cell r="I14955" t="str">
            <v>12002672</v>
          </cell>
        </row>
        <row r="14956">
          <cell r="H14956" t="str">
            <v>RGN210961</v>
          </cell>
          <cell r="I14956" t="str">
            <v>12002673</v>
          </cell>
        </row>
        <row r="14957">
          <cell r="H14957" t="str">
            <v>RGN210962</v>
          </cell>
          <cell r="I14957" t="str">
            <v>12002674</v>
          </cell>
        </row>
        <row r="14958">
          <cell r="H14958" t="str">
            <v>RGN210963</v>
          </cell>
          <cell r="I14958" t="str">
            <v>12002675</v>
          </cell>
        </row>
        <row r="14959">
          <cell r="H14959" t="str">
            <v>RGN210964</v>
          </cell>
          <cell r="I14959" t="str">
            <v>12002676</v>
          </cell>
        </row>
        <row r="14960">
          <cell r="H14960" t="str">
            <v>RGN210965</v>
          </cell>
          <cell r="I14960" t="str">
            <v>12002677</v>
          </cell>
        </row>
        <row r="14961">
          <cell r="H14961" t="str">
            <v>RGN210966</v>
          </cell>
          <cell r="I14961" t="str">
            <v>12002678</v>
          </cell>
        </row>
        <row r="14962">
          <cell r="H14962" t="str">
            <v>RGN210967</v>
          </cell>
          <cell r="I14962" t="str">
            <v>12002679</v>
          </cell>
        </row>
        <row r="14963">
          <cell r="H14963" t="str">
            <v>RGN210968</v>
          </cell>
          <cell r="I14963" t="str">
            <v>12002680</v>
          </cell>
        </row>
        <row r="14964">
          <cell r="H14964" t="str">
            <v>RGN210969</v>
          </cell>
          <cell r="I14964" t="str">
            <v>12002681</v>
          </cell>
        </row>
        <row r="14965">
          <cell r="H14965" t="str">
            <v>RGN210970</v>
          </cell>
          <cell r="I14965" t="str">
            <v>12002682</v>
          </cell>
        </row>
        <row r="14966">
          <cell r="H14966" t="str">
            <v>RGN210971</v>
          </cell>
          <cell r="I14966" t="str">
            <v>12002683</v>
          </cell>
        </row>
        <row r="14967">
          <cell r="H14967" t="str">
            <v>RGN210972</v>
          </cell>
          <cell r="I14967" t="str">
            <v>12002684</v>
          </cell>
        </row>
        <row r="14968">
          <cell r="H14968" t="str">
            <v>RGN210973</v>
          </cell>
          <cell r="I14968" t="str">
            <v>12002685</v>
          </cell>
        </row>
        <row r="14969">
          <cell r="H14969" t="str">
            <v>RGN210974</v>
          </cell>
          <cell r="I14969" t="str">
            <v>12002686</v>
          </cell>
        </row>
        <row r="14970">
          <cell r="H14970" t="str">
            <v>RGN210975</v>
          </cell>
          <cell r="I14970" t="str">
            <v>12002687</v>
          </cell>
        </row>
        <row r="14971">
          <cell r="H14971" t="str">
            <v>RGN210976</v>
          </cell>
          <cell r="I14971" t="str">
            <v>12002688</v>
          </cell>
        </row>
        <row r="14972">
          <cell r="H14972" t="str">
            <v>RGN210977</v>
          </cell>
          <cell r="I14972" t="str">
            <v>12002689</v>
          </cell>
        </row>
        <row r="14973">
          <cell r="H14973" t="str">
            <v>RGN210978</v>
          </cell>
          <cell r="I14973" t="str">
            <v>12002690</v>
          </cell>
        </row>
        <row r="14974">
          <cell r="H14974" t="str">
            <v>RGN210979</v>
          </cell>
          <cell r="I14974" t="str">
            <v>12002691</v>
          </cell>
        </row>
        <row r="14975">
          <cell r="H14975" t="str">
            <v>RGN210980</v>
          </cell>
          <cell r="I14975" t="str">
            <v>12002692</v>
          </cell>
        </row>
        <row r="14976">
          <cell r="H14976" t="str">
            <v>RGN210981</v>
          </cell>
          <cell r="I14976" t="str">
            <v>12002693</v>
          </cell>
        </row>
        <row r="14977">
          <cell r="H14977" t="str">
            <v>RGN210982</v>
          </cell>
          <cell r="I14977" t="str">
            <v>12002694</v>
          </cell>
        </row>
        <row r="14978">
          <cell r="H14978" t="str">
            <v>RGN210983</v>
          </cell>
          <cell r="I14978" t="str">
            <v>12002695</v>
          </cell>
        </row>
        <row r="14979">
          <cell r="H14979" t="str">
            <v>RGN210984</v>
          </cell>
          <cell r="I14979" t="str">
            <v>12002696</v>
          </cell>
        </row>
        <row r="14980">
          <cell r="H14980" t="str">
            <v>RGN210985</v>
          </cell>
          <cell r="I14980" t="str">
            <v>12002697</v>
          </cell>
        </row>
        <row r="14981">
          <cell r="H14981" t="str">
            <v>RGN210986</v>
          </cell>
          <cell r="I14981" t="str">
            <v>12002698</v>
          </cell>
        </row>
        <row r="14982">
          <cell r="H14982" t="str">
            <v>RGN210987</v>
          </cell>
          <cell r="I14982" t="str">
            <v>12002699</v>
          </cell>
        </row>
        <row r="14983">
          <cell r="H14983" t="str">
            <v>RGN210988</v>
          </cell>
          <cell r="I14983" t="str">
            <v>12002700</v>
          </cell>
        </row>
        <row r="14984">
          <cell r="H14984" t="str">
            <v>RGN210989</v>
          </cell>
          <cell r="I14984" t="str">
            <v>12002701</v>
          </cell>
        </row>
        <row r="14985">
          <cell r="H14985" t="str">
            <v>RGN210990</v>
          </cell>
          <cell r="I14985" t="str">
            <v>12002702</v>
          </cell>
        </row>
        <row r="14986">
          <cell r="H14986" t="str">
            <v>RGN210991</v>
          </cell>
          <cell r="I14986" t="str">
            <v>12002703</v>
          </cell>
        </row>
        <row r="14987">
          <cell r="H14987" t="str">
            <v>RGN210992</v>
          </cell>
          <cell r="I14987" t="str">
            <v>12002704</v>
          </cell>
        </row>
        <row r="14988">
          <cell r="H14988" t="str">
            <v>RGN210993</v>
          </cell>
          <cell r="I14988" t="str">
            <v>12002705</v>
          </cell>
        </row>
        <row r="14989">
          <cell r="H14989" t="str">
            <v>RGN210994</v>
          </cell>
          <cell r="I14989" t="str">
            <v>12002706</v>
          </cell>
        </row>
        <row r="14990">
          <cell r="H14990" t="str">
            <v>RGN210995</v>
          </cell>
          <cell r="I14990" t="str">
            <v>12002707</v>
          </cell>
        </row>
        <row r="14991">
          <cell r="H14991" t="str">
            <v>RGN210996</v>
          </cell>
          <cell r="I14991" t="str">
            <v>12002708</v>
          </cell>
        </row>
        <row r="14992">
          <cell r="H14992" t="str">
            <v>RGN210997</v>
          </cell>
          <cell r="I14992" t="str">
            <v>12002709</v>
          </cell>
        </row>
        <row r="14993">
          <cell r="H14993" t="str">
            <v>RGN210998</v>
          </cell>
          <cell r="I14993" t="str">
            <v>12002710</v>
          </cell>
        </row>
        <row r="14994">
          <cell r="H14994" t="str">
            <v>RGN210999</v>
          </cell>
          <cell r="I14994" t="str">
            <v>12002711</v>
          </cell>
        </row>
        <row r="14995">
          <cell r="H14995" t="str">
            <v>RGN211000</v>
          </cell>
          <cell r="I14995" t="str">
            <v>12002712</v>
          </cell>
        </row>
        <row r="14996">
          <cell r="H14996" t="str">
            <v>RGN211001</v>
          </cell>
          <cell r="I14996" t="str">
            <v>12002713</v>
          </cell>
        </row>
        <row r="14997">
          <cell r="H14997" t="str">
            <v>RGN211002</v>
          </cell>
          <cell r="I14997" t="str">
            <v>12002714</v>
          </cell>
        </row>
        <row r="14998">
          <cell r="H14998" t="str">
            <v>RGN211003</v>
          </cell>
          <cell r="I14998" t="str">
            <v>12002715</v>
          </cell>
        </row>
        <row r="14999">
          <cell r="H14999" t="str">
            <v>RGN211004</v>
          </cell>
          <cell r="I14999" t="str">
            <v>12002716</v>
          </cell>
        </row>
        <row r="15000">
          <cell r="H15000" t="str">
            <v>RGN211005</v>
          </cell>
          <cell r="I15000" t="str">
            <v>12002717</v>
          </cell>
        </row>
        <row r="15001">
          <cell r="H15001" t="str">
            <v>RGN211006</v>
          </cell>
          <cell r="I15001" t="str">
            <v>12002718</v>
          </cell>
        </row>
        <row r="15002">
          <cell r="H15002" t="str">
            <v>RGN211007</v>
          </cell>
          <cell r="I15002" t="str">
            <v>12002719</v>
          </cell>
        </row>
        <row r="15003">
          <cell r="H15003" t="str">
            <v>RGN211008</v>
          </cell>
          <cell r="I15003" t="str">
            <v>12002720</v>
          </cell>
        </row>
        <row r="15004">
          <cell r="H15004" t="str">
            <v>RGN211009</v>
          </cell>
          <cell r="I15004" t="str">
            <v>12002721</v>
          </cell>
        </row>
        <row r="15005">
          <cell r="H15005" t="str">
            <v>RGN211010</v>
          </cell>
          <cell r="I15005" t="str">
            <v>12002722</v>
          </cell>
        </row>
        <row r="15006">
          <cell r="H15006" t="str">
            <v>RGN211011</v>
          </cell>
          <cell r="I15006" t="str">
            <v>12002723</v>
          </cell>
        </row>
        <row r="15007">
          <cell r="H15007" t="str">
            <v>RGN211012</v>
          </cell>
          <cell r="I15007" t="str">
            <v>12002724</v>
          </cell>
        </row>
        <row r="15008">
          <cell r="H15008" t="str">
            <v>RGN211013</v>
          </cell>
          <cell r="I15008" t="str">
            <v>12002725</v>
          </cell>
        </row>
        <row r="15009">
          <cell r="H15009" t="str">
            <v>RGN211014</v>
          </cell>
          <cell r="I15009" t="str">
            <v>12002726</v>
          </cell>
        </row>
        <row r="15010">
          <cell r="H15010" t="str">
            <v>RGN211015</v>
          </cell>
          <cell r="I15010" t="str">
            <v>12002727</v>
          </cell>
        </row>
        <row r="15011">
          <cell r="H15011" t="str">
            <v>RGN211016</v>
          </cell>
          <cell r="I15011" t="str">
            <v>12002728</v>
          </cell>
        </row>
        <row r="15012">
          <cell r="H15012" t="str">
            <v>RGN211017</v>
          </cell>
          <cell r="I15012" t="str">
            <v>12002729</v>
          </cell>
        </row>
        <row r="15013">
          <cell r="H15013" t="str">
            <v>RGN211018</v>
          </cell>
          <cell r="I15013" t="str">
            <v>12002730</v>
          </cell>
        </row>
        <row r="15014">
          <cell r="H15014" t="str">
            <v>RGN211019</v>
          </cell>
          <cell r="I15014" t="str">
            <v>12002731</v>
          </cell>
        </row>
        <row r="15015">
          <cell r="H15015" t="str">
            <v>RGN211020</v>
          </cell>
          <cell r="I15015" t="str">
            <v>12002732</v>
          </cell>
        </row>
        <row r="15016">
          <cell r="H15016" t="str">
            <v>RGN211021</v>
          </cell>
          <cell r="I15016" t="str">
            <v>12002733</v>
          </cell>
        </row>
        <row r="15017">
          <cell r="H15017" t="str">
            <v>RGN211022</v>
          </cell>
          <cell r="I15017" t="str">
            <v>12002734</v>
          </cell>
        </row>
        <row r="15018">
          <cell r="H15018" t="str">
            <v>RGN211023</v>
          </cell>
          <cell r="I15018" t="str">
            <v>12002735</v>
          </cell>
        </row>
        <row r="15019">
          <cell r="H15019" t="str">
            <v>RGN211024</v>
          </cell>
          <cell r="I15019" t="str">
            <v>12002736</v>
          </cell>
        </row>
        <row r="15020">
          <cell r="H15020" t="str">
            <v>RGN211025</v>
          </cell>
          <cell r="I15020" t="str">
            <v>12002737</v>
          </cell>
        </row>
        <row r="15021">
          <cell r="H15021" t="str">
            <v>RGN211026</v>
          </cell>
          <cell r="I15021" t="str">
            <v>12002738</v>
          </cell>
        </row>
        <row r="15022">
          <cell r="H15022" t="str">
            <v>RGN211027</v>
          </cell>
          <cell r="I15022" t="str">
            <v>12002739</v>
          </cell>
        </row>
        <row r="15023">
          <cell r="H15023" t="str">
            <v>RGN211028</v>
          </cell>
          <cell r="I15023" t="str">
            <v>12002740</v>
          </cell>
        </row>
        <row r="15024">
          <cell r="H15024" t="str">
            <v>RGN211029</v>
          </cell>
          <cell r="I15024" t="str">
            <v>12002741</v>
          </cell>
        </row>
        <row r="15025">
          <cell r="H15025" t="str">
            <v>RGN211030</v>
          </cell>
          <cell r="I15025" t="str">
            <v>12002742</v>
          </cell>
        </row>
        <row r="15026">
          <cell r="H15026" t="str">
            <v>RGN211031</v>
          </cell>
          <cell r="I15026" t="str">
            <v>12002743</v>
          </cell>
        </row>
        <row r="15027">
          <cell r="H15027" t="str">
            <v>RGN211032</v>
          </cell>
          <cell r="I15027" t="str">
            <v>12002744</v>
          </cell>
        </row>
        <row r="15028">
          <cell r="H15028" t="str">
            <v>RGN211033</v>
          </cell>
          <cell r="I15028" t="str">
            <v>12002745</v>
          </cell>
        </row>
        <row r="15029">
          <cell r="H15029" t="str">
            <v>RGN211034</v>
          </cell>
          <cell r="I15029" t="str">
            <v>12002746</v>
          </cell>
        </row>
        <row r="15030">
          <cell r="H15030" t="str">
            <v>RGN211035</v>
          </cell>
          <cell r="I15030" t="str">
            <v>12002747</v>
          </cell>
        </row>
        <row r="15031">
          <cell r="H15031" t="str">
            <v>RGN211036</v>
          </cell>
          <cell r="I15031" t="str">
            <v>12002748</v>
          </cell>
        </row>
        <row r="15032">
          <cell r="H15032" t="str">
            <v>RGN211037</v>
          </cell>
          <cell r="I15032" t="str">
            <v>12002749</v>
          </cell>
        </row>
        <row r="15033">
          <cell r="H15033" t="str">
            <v>RGN211038</v>
          </cell>
          <cell r="I15033" t="str">
            <v>12002750</v>
          </cell>
        </row>
        <row r="15034">
          <cell r="H15034" t="str">
            <v>RGN211039</v>
          </cell>
          <cell r="I15034" t="str">
            <v>12002751</v>
          </cell>
        </row>
        <row r="15035">
          <cell r="H15035" t="str">
            <v>RGN211040</v>
          </cell>
          <cell r="I15035" t="str">
            <v>12002752</v>
          </cell>
        </row>
        <row r="15036">
          <cell r="H15036" t="str">
            <v>RGN211041</v>
          </cell>
          <cell r="I15036" t="str">
            <v>12002753</v>
          </cell>
        </row>
        <row r="15037">
          <cell r="H15037" t="str">
            <v>RGN211042</v>
          </cell>
          <cell r="I15037" t="str">
            <v>12002754</v>
          </cell>
        </row>
        <row r="15038">
          <cell r="H15038" t="str">
            <v>RGN211043</v>
          </cell>
          <cell r="I15038" t="str">
            <v>12002755</v>
          </cell>
        </row>
        <row r="15039">
          <cell r="H15039" t="str">
            <v>RGN211044</v>
          </cell>
          <cell r="I15039" t="str">
            <v>12002756</v>
          </cell>
        </row>
        <row r="15040">
          <cell r="H15040" t="str">
            <v>RGN211045</v>
          </cell>
          <cell r="I15040" t="str">
            <v>12002757</v>
          </cell>
        </row>
        <row r="15041">
          <cell r="H15041" t="str">
            <v>RGN211046</v>
          </cell>
          <cell r="I15041" t="str">
            <v>12002758</v>
          </cell>
        </row>
        <row r="15042">
          <cell r="H15042" t="str">
            <v>RGN211047</v>
          </cell>
          <cell r="I15042" t="str">
            <v>12002759</v>
          </cell>
        </row>
        <row r="15043">
          <cell r="H15043" t="str">
            <v>RGN211048</v>
          </cell>
          <cell r="I15043" t="str">
            <v>12002760</v>
          </cell>
        </row>
        <row r="15044">
          <cell r="H15044" t="str">
            <v>RGN211049</v>
          </cell>
          <cell r="I15044" t="str">
            <v>12002761</v>
          </cell>
        </row>
        <row r="15045">
          <cell r="H15045" t="str">
            <v>RGN211050</v>
          </cell>
          <cell r="I15045" t="str">
            <v>12002762</v>
          </cell>
        </row>
        <row r="15046">
          <cell r="H15046" t="str">
            <v>RGN211051</v>
          </cell>
          <cell r="I15046" t="str">
            <v>12002763</v>
          </cell>
        </row>
        <row r="15047">
          <cell r="H15047" t="str">
            <v>RGN211052</v>
          </cell>
          <cell r="I15047" t="str">
            <v>12002764</v>
          </cell>
        </row>
        <row r="15048">
          <cell r="H15048" t="str">
            <v>RGN211053</v>
          </cell>
          <cell r="I15048" t="str">
            <v>12002765</v>
          </cell>
        </row>
        <row r="15049">
          <cell r="H15049" t="str">
            <v>RGN211054</v>
          </cell>
          <cell r="I15049" t="str">
            <v>12002766</v>
          </cell>
        </row>
        <row r="15050">
          <cell r="H15050" t="str">
            <v>RGN211055</v>
          </cell>
          <cell r="I15050" t="str">
            <v>12002767</v>
          </cell>
        </row>
        <row r="15051">
          <cell r="H15051" t="str">
            <v>RGN211056</v>
          </cell>
          <cell r="I15051" t="str">
            <v>12002768</v>
          </cell>
        </row>
        <row r="15052">
          <cell r="H15052" t="str">
            <v>RGN211057</v>
          </cell>
          <cell r="I15052" t="str">
            <v>12002769</v>
          </cell>
        </row>
        <row r="15053">
          <cell r="H15053" t="str">
            <v>RGN211058</v>
          </cell>
          <cell r="I15053" t="str">
            <v>12002770</v>
          </cell>
        </row>
        <row r="15054">
          <cell r="H15054" t="str">
            <v>RGN211059</v>
          </cell>
          <cell r="I15054" t="str">
            <v>12002771</v>
          </cell>
        </row>
        <row r="15055">
          <cell r="H15055" t="str">
            <v>RGN211060</v>
          </cell>
          <cell r="I15055" t="str">
            <v>12002772</v>
          </cell>
        </row>
        <row r="15056">
          <cell r="H15056" t="str">
            <v>RGN211061</v>
          </cell>
          <cell r="I15056" t="str">
            <v>12002773</v>
          </cell>
        </row>
        <row r="15057">
          <cell r="H15057" t="str">
            <v>RGN211062</v>
          </cell>
          <cell r="I15057" t="str">
            <v>12002774</v>
          </cell>
        </row>
        <row r="15058">
          <cell r="H15058" t="str">
            <v>RGN211063</v>
          </cell>
          <cell r="I15058" t="str">
            <v>12002775</v>
          </cell>
        </row>
        <row r="15059">
          <cell r="H15059" t="str">
            <v>RGN211064</v>
          </cell>
          <cell r="I15059" t="str">
            <v>12002776</v>
          </cell>
        </row>
        <row r="15060">
          <cell r="H15060" t="str">
            <v>RGN211065</v>
          </cell>
          <cell r="I15060" t="str">
            <v>12002777</v>
          </cell>
        </row>
        <row r="15061">
          <cell r="H15061" t="str">
            <v>RGN211066</v>
          </cell>
          <cell r="I15061" t="str">
            <v>12002778</v>
          </cell>
        </row>
        <row r="15062">
          <cell r="H15062" t="e">
            <v>#VALUE!</v>
          </cell>
          <cell r="I15062" t="str">
            <v>12002779</v>
          </cell>
        </row>
        <row r="15063">
          <cell r="H15063" t="e">
            <v>#VALUE!</v>
          </cell>
          <cell r="I15063" t="str">
            <v>12002780</v>
          </cell>
        </row>
        <row r="15064">
          <cell r="H15064" t="e">
            <v>#VALUE!</v>
          </cell>
          <cell r="I15064" t="str">
            <v>12002781</v>
          </cell>
        </row>
        <row r="15065">
          <cell r="H15065" t="e">
            <v>#VALUE!</v>
          </cell>
          <cell r="I15065" t="str">
            <v>12002782</v>
          </cell>
        </row>
        <row r="15066">
          <cell r="H15066" t="e">
            <v>#VALUE!</v>
          </cell>
          <cell r="I15066" t="str">
            <v>12002783</v>
          </cell>
        </row>
        <row r="15067">
          <cell r="H15067" t="e">
            <v>#VALUE!</v>
          </cell>
          <cell r="I15067" t="str">
            <v>12002784</v>
          </cell>
        </row>
        <row r="15068">
          <cell r="H15068" t="e">
            <v>#VALUE!</v>
          </cell>
          <cell r="I15068" t="str">
            <v>12002785</v>
          </cell>
        </row>
        <row r="15069">
          <cell r="H15069" t="e">
            <v>#VALUE!</v>
          </cell>
          <cell r="I15069" t="str">
            <v>12002786</v>
          </cell>
        </row>
        <row r="15070">
          <cell r="H15070" t="e">
            <v>#VALUE!</v>
          </cell>
          <cell r="I15070" t="str">
            <v>12002787</v>
          </cell>
        </row>
        <row r="15071">
          <cell r="H15071" t="e">
            <v>#VALUE!</v>
          </cell>
          <cell r="I15071" t="str">
            <v>12002788</v>
          </cell>
        </row>
        <row r="15072">
          <cell r="H15072" t="e">
            <v>#VALUE!</v>
          </cell>
          <cell r="I15072" t="str">
            <v>12002789</v>
          </cell>
        </row>
        <row r="15073">
          <cell r="H15073" t="e">
            <v>#VALUE!</v>
          </cell>
          <cell r="I15073" t="str">
            <v>12002790</v>
          </cell>
        </row>
        <row r="15074">
          <cell r="H15074" t="e">
            <v>#VALUE!</v>
          </cell>
          <cell r="I15074" t="str">
            <v>12002791</v>
          </cell>
        </row>
        <row r="15075">
          <cell r="H15075" t="e">
            <v>#VALUE!</v>
          </cell>
          <cell r="I15075" t="str">
            <v>12002792</v>
          </cell>
        </row>
        <row r="15076">
          <cell r="H15076" t="e">
            <v>#VALUE!</v>
          </cell>
          <cell r="I15076" t="str">
            <v>12002793</v>
          </cell>
        </row>
        <row r="15077">
          <cell r="H15077" t="e">
            <v>#VALUE!</v>
          </cell>
          <cell r="I15077" t="str">
            <v>12002794</v>
          </cell>
        </row>
        <row r="15078">
          <cell r="H15078" t="e">
            <v>#VALUE!</v>
          </cell>
          <cell r="I15078" t="str">
            <v>12002795</v>
          </cell>
        </row>
        <row r="15079">
          <cell r="H15079" t="e">
            <v>#VALUE!</v>
          </cell>
          <cell r="I15079" t="str">
            <v>12002796</v>
          </cell>
        </row>
        <row r="15080">
          <cell r="H15080" t="e">
            <v>#VALUE!</v>
          </cell>
          <cell r="I15080" t="str">
            <v>12002797</v>
          </cell>
        </row>
        <row r="15081">
          <cell r="H15081" t="e">
            <v>#VALUE!</v>
          </cell>
          <cell r="I15081" t="str">
            <v>12002798</v>
          </cell>
        </row>
        <row r="15082">
          <cell r="H15082" t="e">
            <v>#VALUE!</v>
          </cell>
          <cell r="I15082" t="str">
            <v>12002799</v>
          </cell>
        </row>
        <row r="15083">
          <cell r="H15083" t="e">
            <v>#VALUE!</v>
          </cell>
          <cell r="I15083" t="str">
            <v>12002800</v>
          </cell>
        </row>
        <row r="15084">
          <cell r="H15084" t="e">
            <v>#VALUE!</v>
          </cell>
          <cell r="I15084" t="str">
            <v>12002801</v>
          </cell>
        </row>
        <row r="15085">
          <cell r="H15085" t="e">
            <v>#VALUE!</v>
          </cell>
          <cell r="I15085" t="str">
            <v>12002802</v>
          </cell>
        </row>
        <row r="15086">
          <cell r="H15086" t="e">
            <v>#VALUE!</v>
          </cell>
          <cell r="I15086" t="str">
            <v>12002803</v>
          </cell>
        </row>
        <row r="15087">
          <cell r="H15087" t="e">
            <v>#VALUE!</v>
          </cell>
          <cell r="I15087" t="str">
            <v>12002804</v>
          </cell>
        </row>
        <row r="15088">
          <cell r="H15088" t="e">
            <v>#VALUE!</v>
          </cell>
          <cell r="I15088" t="str">
            <v>12002805</v>
          </cell>
        </row>
        <row r="15089">
          <cell r="H15089" t="e">
            <v>#VALUE!</v>
          </cell>
          <cell r="I15089" t="str">
            <v>12002806</v>
          </cell>
        </row>
        <row r="15090">
          <cell r="H15090" t="e">
            <v>#VALUE!</v>
          </cell>
          <cell r="I15090" t="str">
            <v>12002807</v>
          </cell>
        </row>
        <row r="15091">
          <cell r="H15091" t="e">
            <v>#VALUE!</v>
          </cell>
          <cell r="I15091" t="str">
            <v>12002808</v>
          </cell>
        </row>
        <row r="15092">
          <cell r="H15092" t="e">
            <v>#VALUE!</v>
          </cell>
          <cell r="I15092" t="str">
            <v>12002809</v>
          </cell>
        </row>
        <row r="15093">
          <cell r="H15093" t="e">
            <v>#VALUE!</v>
          </cell>
          <cell r="I15093" t="str">
            <v>12002810</v>
          </cell>
        </row>
        <row r="15094">
          <cell r="H15094" t="e">
            <v>#VALUE!</v>
          </cell>
          <cell r="I15094" t="str">
            <v>12002811</v>
          </cell>
        </row>
        <row r="15095">
          <cell r="H15095" t="e">
            <v>#VALUE!</v>
          </cell>
          <cell r="I15095" t="str">
            <v>12002812</v>
          </cell>
        </row>
        <row r="15096">
          <cell r="H15096" t="e">
            <v>#VALUE!</v>
          </cell>
          <cell r="I15096" t="str">
            <v>12002813</v>
          </cell>
        </row>
        <row r="15097">
          <cell r="H15097" t="e">
            <v>#VALUE!</v>
          </cell>
          <cell r="I15097" t="str">
            <v>12002814</v>
          </cell>
        </row>
        <row r="15098">
          <cell r="H15098" t="e">
            <v>#VALUE!</v>
          </cell>
          <cell r="I15098" t="str">
            <v>12002815</v>
          </cell>
        </row>
        <row r="15099">
          <cell r="H15099" t="e">
            <v>#VALUE!</v>
          </cell>
          <cell r="I15099" t="str">
            <v>12002816</v>
          </cell>
        </row>
        <row r="15100">
          <cell r="H15100" t="e">
            <v>#VALUE!</v>
          </cell>
          <cell r="I15100" t="str">
            <v>12002817</v>
          </cell>
        </row>
        <row r="15101">
          <cell r="H15101" t="e">
            <v>#VALUE!</v>
          </cell>
          <cell r="I15101" t="str">
            <v>12002818</v>
          </cell>
        </row>
        <row r="15102">
          <cell r="H15102" t="e">
            <v>#VALUE!</v>
          </cell>
          <cell r="I15102" t="str">
            <v>12002819</v>
          </cell>
        </row>
        <row r="15103">
          <cell r="H15103" t="e">
            <v>#VALUE!</v>
          </cell>
          <cell r="I15103" t="str">
            <v>12002820</v>
          </cell>
        </row>
        <row r="15104">
          <cell r="H15104" t="e">
            <v>#VALUE!</v>
          </cell>
          <cell r="I15104" t="str">
            <v>12002821</v>
          </cell>
        </row>
        <row r="15105">
          <cell r="H15105" t="e">
            <v>#VALUE!</v>
          </cell>
          <cell r="I15105" t="str">
            <v>12002822</v>
          </cell>
        </row>
        <row r="15106">
          <cell r="H15106" t="e">
            <v>#VALUE!</v>
          </cell>
          <cell r="I15106" t="str">
            <v>12002823</v>
          </cell>
        </row>
        <row r="15107">
          <cell r="H15107" t="e">
            <v>#VALUE!</v>
          </cell>
          <cell r="I15107" t="str">
            <v>12002824</v>
          </cell>
        </row>
        <row r="15108">
          <cell r="H15108" t="e">
            <v>#VALUE!</v>
          </cell>
          <cell r="I15108" t="str">
            <v>12002825</v>
          </cell>
        </row>
        <row r="15109">
          <cell r="H15109" t="e">
            <v>#VALUE!</v>
          </cell>
          <cell r="I15109" t="str">
            <v>12002826</v>
          </cell>
        </row>
        <row r="15110">
          <cell r="H15110" t="e">
            <v>#VALUE!</v>
          </cell>
          <cell r="I15110" t="str">
            <v>12002827</v>
          </cell>
        </row>
        <row r="15111">
          <cell r="H15111" t="e">
            <v>#VALUE!</v>
          </cell>
          <cell r="I15111" t="str">
            <v>12002828</v>
          </cell>
        </row>
        <row r="15112">
          <cell r="H15112" t="e">
            <v>#VALUE!</v>
          </cell>
          <cell r="I15112" t="str">
            <v>12002829</v>
          </cell>
        </row>
        <row r="15113">
          <cell r="H15113" t="e">
            <v>#VALUE!</v>
          </cell>
          <cell r="I15113" t="str">
            <v>12002830</v>
          </cell>
        </row>
        <row r="15114">
          <cell r="H15114" t="e">
            <v>#VALUE!</v>
          </cell>
          <cell r="I15114" t="str">
            <v>12002831</v>
          </cell>
        </row>
        <row r="15115">
          <cell r="H15115" t="e">
            <v>#VALUE!</v>
          </cell>
          <cell r="I15115" t="str">
            <v>12002832</v>
          </cell>
        </row>
        <row r="15116">
          <cell r="H15116" t="e">
            <v>#VALUE!</v>
          </cell>
          <cell r="I15116" t="str">
            <v>12002833</v>
          </cell>
        </row>
        <row r="15117">
          <cell r="H15117" t="e">
            <v>#VALUE!</v>
          </cell>
          <cell r="I15117" t="str">
            <v>12002834</v>
          </cell>
        </row>
        <row r="15118">
          <cell r="H15118" t="e">
            <v>#VALUE!</v>
          </cell>
          <cell r="I15118" t="str">
            <v>12002835</v>
          </cell>
        </row>
        <row r="15119">
          <cell r="H15119" t="e">
            <v>#VALUE!</v>
          </cell>
          <cell r="I15119" t="str">
            <v>12002836</v>
          </cell>
        </row>
        <row r="15120">
          <cell r="H15120" t="e">
            <v>#VALUE!</v>
          </cell>
          <cell r="I15120" t="str">
            <v>12002837</v>
          </cell>
        </row>
        <row r="15121">
          <cell r="H15121" t="e">
            <v>#VALUE!</v>
          </cell>
          <cell r="I15121" t="str">
            <v>12002838</v>
          </cell>
        </row>
        <row r="15122">
          <cell r="H15122" t="e">
            <v>#VALUE!</v>
          </cell>
          <cell r="I15122" t="str">
            <v>12002839</v>
          </cell>
        </row>
        <row r="15123">
          <cell r="H15123" t="e">
            <v>#VALUE!</v>
          </cell>
          <cell r="I15123" t="str">
            <v>12002840</v>
          </cell>
        </row>
        <row r="15124">
          <cell r="H15124" t="e">
            <v>#VALUE!</v>
          </cell>
          <cell r="I15124" t="str">
            <v>12002841</v>
          </cell>
        </row>
        <row r="15125">
          <cell r="H15125" t="e">
            <v>#VALUE!</v>
          </cell>
          <cell r="I15125" t="str">
            <v>12002842</v>
          </cell>
        </row>
        <row r="15126">
          <cell r="H15126" t="e">
            <v>#VALUE!</v>
          </cell>
          <cell r="I15126" t="str">
            <v>12002843</v>
          </cell>
        </row>
        <row r="15127">
          <cell r="H15127" t="e">
            <v>#VALUE!</v>
          </cell>
          <cell r="I15127" t="str">
            <v>12002844</v>
          </cell>
        </row>
        <row r="15128">
          <cell r="H15128" t="e">
            <v>#VALUE!</v>
          </cell>
          <cell r="I15128" t="str">
            <v>12002845</v>
          </cell>
        </row>
        <row r="15129">
          <cell r="H15129" t="e">
            <v>#VALUE!</v>
          </cell>
          <cell r="I15129" t="str">
            <v>12002846</v>
          </cell>
        </row>
        <row r="15130">
          <cell r="H15130" t="e">
            <v>#VALUE!</v>
          </cell>
          <cell r="I15130" t="str">
            <v>12002847</v>
          </cell>
        </row>
        <row r="15131">
          <cell r="H15131" t="e">
            <v>#VALUE!</v>
          </cell>
          <cell r="I15131" t="str">
            <v>12002848</v>
          </cell>
        </row>
        <row r="15132">
          <cell r="H15132" t="e">
            <v>#VALUE!</v>
          </cell>
          <cell r="I15132" t="str">
            <v>12002849</v>
          </cell>
        </row>
        <row r="15133">
          <cell r="H15133" t="e">
            <v>#VALUE!</v>
          </cell>
          <cell r="I15133" t="str">
            <v>12002850</v>
          </cell>
        </row>
        <row r="15134">
          <cell r="H15134" t="e">
            <v>#VALUE!</v>
          </cell>
          <cell r="I15134" t="str">
            <v>12002851</v>
          </cell>
        </row>
        <row r="15135">
          <cell r="H15135" t="e">
            <v>#VALUE!</v>
          </cell>
          <cell r="I15135" t="str">
            <v>12002852</v>
          </cell>
        </row>
        <row r="15136">
          <cell r="H15136" t="e">
            <v>#VALUE!</v>
          </cell>
          <cell r="I15136" t="str">
            <v>12002853</v>
          </cell>
        </row>
        <row r="15137">
          <cell r="H15137" t="e">
            <v>#VALUE!</v>
          </cell>
          <cell r="I15137" t="str">
            <v>12002854</v>
          </cell>
        </row>
        <row r="15138">
          <cell r="H15138" t="e">
            <v>#VALUE!</v>
          </cell>
          <cell r="I15138" t="str">
            <v>12002855</v>
          </cell>
        </row>
        <row r="15139">
          <cell r="H15139" t="e">
            <v>#VALUE!</v>
          </cell>
          <cell r="I15139" t="str">
            <v>12002856</v>
          </cell>
        </row>
        <row r="15140">
          <cell r="H15140" t="e">
            <v>#VALUE!</v>
          </cell>
          <cell r="I15140" t="str">
            <v>12002857</v>
          </cell>
        </row>
        <row r="15141">
          <cell r="H15141" t="e">
            <v>#VALUE!</v>
          </cell>
          <cell r="I15141" t="str">
            <v>12002858</v>
          </cell>
        </row>
        <row r="15142">
          <cell r="H15142" t="e">
            <v>#VALUE!</v>
          </cell>
          <cell r="I15142" t="str">
            <v>12002859</v>
          </cell>
        </row>
        <row r="15143">
          <cell r="H15143" t="e">
            <v>#VALUE!</v>
          </cell>
          <cell r="I15143" t="str">
            <v>12002860</v>
          </cell>
        </row>
        <row r="15144">
          <cell r="H15144" t="e">
            <v>#VALUE!</v>
          </cell>
          <cell r="I15144" t="str">
            <v>12002861</v>
          </cell>
        </row>
        <row r="15145">
          <cell r="H15145" t="e">
            <v>#VALUE!</v>
          </cell>
          <cell r="I15145" t="str">
            <v>12002862</v>
          </cell>
        </row>
        <row r="15146">
          <cell r="H15146" t="e">
            <v>#VALUE!</v>
          </cell>
          <cell r="I15146" t="str">
            <v>12002863</v>
          </cell>
        </row>
        <row r="15147">
          <cell r="H15147" t="e">
            <v>#VALUE!</v>
          </cell>
          <cell r="I15147" t="str">
            <v>12002864</v>
          </cell>
        </row>
        <row r="15148">
          <cell r="H15148" t="e">
            <v>#VALUE!</v>
          </cell>
          <cell r="I15148" t="str">
            <v>12002865</v>
          </cell>
        </row>
        <row r="15149">
          <cell r="H15149" t="e">
            <v>#VALUE!</v>
          </cell>
          <cell r="I15149" t="str">
            <v>12002866</v>
          </cell>
        </row>
        <row r="15150">
          <cell r="H15150" t="e">
            <v>#VALUE!</v>
          </cell>
          <cell r="I15150" t="str">
            <v>12002867</v>
          </cell>
        </row>
        <row r="15151">
          <cell r="H15151" t="e">
            <v>#VALUE!</v>
          </cell>
          <cell r="I15151" t="str">
            <v>12002868</v>
          </cell>
        </row>
        <row r="15152">
          <cell r="H15152" t="e">
            <v>#VALUE!</v>
          </cell>
          <cell r="I15152" t="str">
            <v>12002869</v>
          </cell>
        </row>
        <row r="15153">
          <cell r="H15153" t="e">
            <v>#VALUE!</v>
          </cell>
          <cell r="I15153" t="str">
            <v>12002870</v>
          </cell>
        </row>
        <row r="15154">
          <cell r="H15154" t="e">
            <v>#VALUE!</v>
          </cell>
          <cell r="I15154" t="str">
            <v>12002871</v>
          </cell>
        </row>
        <row r="15155">
          <cell r="H15155" t="e">
            <v>#VALUE!</v>
          </cell>
          <cell r="I15155" t="str">
            <v>12002872</v>
          </cell>
        </row>
        <row r="15156">
          <cell r="H15156" t="e">
            <v>#VALUE!</v>
          </cell>
          <cell r="I15156" t="str">
            <v>12002873</v>
          </cell>
        </row>
        <row r="15157">
          <cell r="H15157" t="e">
            <v>#VALUE!</v>
          </cell>
          <cell r="I15157" t="str">
            <v>12002874</v>
          </cell>
        </row>
        <row r="15158">
          <cell r="H15158" t="e">
            <v>#VALUE!</v>
          </cell>
          <cell r="I15158" t="str">
            <v>12002875</v>
          </cell>
        </row>
        <row r="15159">
          <cell r="H15159" t="e">
            <v>#VALUE!</v>
          </cell>
          <cell r="I15159" t="str">
            <v>12002876</v>
          </cell>
        </row>
        <row r="15160">
          <cell r="H15160" t="e">
            <v>#VALUE!</v>
          </cell>
          <cell r="I15160" t="str">
            <v>12002877</v>
          </cell>
        </row>
        <row r="15161">
          <cell r="H15161" t="e">
            <v>#VALUE!</v>
          </cell>
          <cell r="I15161" t="str">
            <v>12002878</v>
          </cell>
        </row>
        <row r="15162">
          <cell r="H15162" t="e">
            <v>#VALUE!</v>
          </cell>
          <cell r="I15162" t="str">
            <v>12002879</v>
          </cell>
        </row>
        <row r="15163">
          <cell r="H15163" t="e">
            <v>#VALUE!</v>
          </cell>
          <cell r="I15163" t="str">
            <v>12002880</v>
          </cell>
        </row>
        <row r="15164">
          <cell r="H15164" t="e">
            <v>#VALUE!</v>
          </cell>
          <cell r="I15164" t="str">
            <v>12002881</v>
          </cell>
        </row>
        <row r="15165">
          <cell r="H15165" t="e">
            <v>#VALUE!</v>
          </cell>
          <cell r="I15165" t="str">
            <v>12002882</v>
          </cell>
        </row>
        <row r="15166">
          <cell r="H15166" t="e">
            <v>#VALUE!</v>
          </cell>
          <cell r="I15166" t="str">
            <v>12002883</v>
          </cell>
        </row>
        <row r="15167">
          <cell r="H15167" t="e">
            <v>#VALUE!</v>
          </cell>
          <cell r="I15167" t="str">
            <v>12002884</v>
          </cell>
        </row>
        <row r="15168">
          <cell r="H15168" t="e">
            <v>#VALUE!</v>
          </cell>
          <cell r="I15168" t="str">
            <v>12002885</v>
          </cell>
        </row>
        <row r="15169">
          <cell r="H15169" t="e">
            <v>#VALUE!</v>
          </cell>
          <cell r="I15169" t="str">
            <v>12002886</v>
          </cell>
        </row>
        <row r="15170">
          <cell r="H15170" t="e">
            <v>#VALUE!</v>
          </cell>
          <cell r="I15170" t="str">
            <v>12002887</v>
          </cell>
        </row>
        <row r="15171">
          <cell r="H15171" t="e">
            <v>#VALUE!</v>
          </cell>
          <cell r="I15171" t="str">
            <v>12002888</v>
          </cell>
        </row>
        <row r="15172">
          <cell r="H15172" t="e">
            <v>#VALUE!</v>
          </cell>
          <cell r="I15172" t="str">
            <v>12002889</v>
          </cell>
        </row>
        <row r="15173">
          <cell r="H15173" t="e">
            <v>#VALUE!</v>
          </cell>
          <cell r="I15173" t="str">
            <v>12002890</v>
          </cell>
        </row>
        <row r="15174">
          <cell r="H15174" t="e">
            <v>#VALUE!</v>
          </cell>
          <cell r="I15174" t="str">
            <v>12002891</v>
          </cell>
        </row>
        <row r="15175">
          <cell r="H15175" t="e">
            <v>#VALUE!</v>
          </cell>
          <cell r="I15175" t="str">
            <v>12002892</v>
          </cell>
        </row>
        <row r="15176">
          <cell r="H15176" t="e">
            <v>#VALUE!</v>
          </cell>
          <cell r="I15176" t="str">
            <v>12002893</v>
          </cell>
        </row>
        <row r="15177">
          <cell r="H15177" t="e">
            <v>#VALUE!</v>
          </cell>
          <cell r="I15177" t="str">
            <v>12002894</v>
          </cell>
        </row>
        <row r="15178">
          <cell r="H15178" t="e">
            <v>#VALUE!</v>
          </cell>
          <cell r="I15178" t="str">
            <v>12002895</v>
          </cell>
        </row>
        <row r="15179">
          <cell r="H15179" t="e">
            <v>#VALUE!</v>
          </cell>
          <cell r="I15179" t="str">
            <v>12002896</v>
          </cell>
        </row>
        <row r="15180">
          <cell r="H15180" t="e">
            <v>#VALUE!</v>
          </cell>
          <cell r="I15180" t="str">
            <v>12002897</v>
          </cell>
        </row>
        <row r="15181">
          <cell r="H15181" t="e">
            <v>#VALUE!</v>
          </cell>
          <cell r="I15181" t="str">
            <v>12002898</v>
          </cell>
        </row>
        <row r="15182">
          <cell r="H15182" t="e">
            <v>#VALUE!</v>
          </cell>
          <cell r="I15182" t="str">
            <v>12002899</v>
          </cell>
        </row>
        <row r="15183">
          <cell r="H15183" t="e">
            <v>#VALUE!</v>
          </cell>
          <cell r="I15183" t="str">
            <v>12002900</v>
          </cell>
        </row>
        <row r="15184">
          <cell r="H15184" t="e">
            <v>#VALUE!</v>
          </cell>
          <cell r="I15184" t="str">
            <v>12002901</v>
          </cell>
        </row>
        <row r="15185">
          <cell r="H15185" t="e">
            <v>#VALUE!</v>
          </cell>
          <cell r="I15185" t="str">
            <v>12002902</v>
          </cell>
        </row>
        <row r="15186">
          <cell r="H15186" t="e">
            <v>#VALUE!</v>
          </cell>
          <cell r="I15186" t="str">
            <v>12002903</v>
          </cell>
        </row>
        <row r="15187">
          <cell r="H15187" t="e">
            <v>#VALUE!</v>
          </cell>
          <cell r="I15187" t="str">
            <v>12002904</v>
          </cell>
        </row>
        <row r="15188">
          <cell r="H15188" t="e">
            <v>#VALUE!</v>
          </cell>
          <cell r="I15188" t="str">
            <v>12002905</v>
          </cell>
        </row>
        <row r="15189">
          <cell r="H15189" t="e">
            <v>#VALUE!</v>
          </cell>
          <cell r="I15189" t="str">
            <v>12002906</v>
          </cell>
        </row>
        <row r="15190">
          <cell r="H15190" t="e">
            <v>#VALUE!</v>
          </cell>
          <cell r="I15190" t="str">
            <v>12002907</v>
          </cell>
        </row>
        <row r="15191">
          <cell r="H15191" t="e">
            <v>#VALUE!</v>
          </cell>
          <cell r="I15191" t="str">
            <v>12002908</v>
          </cell>
        </row>
        <row r="15192">
          <cell r="H15192" t="e">
            <v>#VALUE!</v>
          </cell>
          <cell r="I15192" t="str">
            <v>12002909</v>
          </cell>
        </row>
        <row r="15193">
          <cell r="H15193" t="e">
            <v>#VALUE!</v>
          </cell>
          <cell r="I15193" t="str">
            <v>12002910</v>
          </cell>
        </row>
        <row r="15194">
          <cell r="H15194" t="e">
            <v>#VALUE!</v>
          </cell>
          <cell r="I15194" t="str">
            <v>12002911</v>
          </cell>
        </row>
        <row r="15195">
          <cell r="H15195" t="e">
            <v>#VALUE!</v>
          </cell>
          <cell r="I15195" t="str">
            <v>12002912</v>
          </cell>
        </row>
        <row r="15196">
          <cell r="H15196" t="e">
            <v>#VALUE!</v>
          </cell>
          <cell r="I15196" t="str">
            <v>12002913</v>
          </cell>
        </row>
        <row r="15197">
          <cell r="H15197" t="e">
            <v>#VALUE!</v>
          </cell>
          <cell r="I15197" t="str">
            <v>12002914</v>
          </cell>
        </row>
        <row r="15198">
          <cell r="H15198" t="e">
            <v>#VALUE!</v>
          </cell>
          <cell r="I15198" t="str">
            <v>12002915</v>
          </cell>
        </row>
        <row r="15199">
          <cell r="H15199" t="e">
            <v>#VALUE!</v>
          </cell>
          <cell r="I15199" t="str">
            <v>12002916</v>
          </cell>
        </row>
        <row r="15200">
          <cell r="H15200" t="e">
            <v>#VALUE!</v>
          </cell>
          <cell r="I15200" t="str">
            <v>12002917</v>
          </cell>
        </row>
        <row r="15201">
          <cell r="H15201" t="e">
            <v>#VALUE!</v>
          </cell>
          <cell r="I15201" t="str">
            <v>12002918</v>
          </cell>
        </row>
        <row r="15202">
          <cell r="H15202" t="e">
            <v>#VALUE!</v>
          </cell>
          <cell r="I15202" t="str">
            <v>12002919</v>
          </cell>
        </row>
        <row r="15203">
          <cell r="H15203" t="e">
            <v>#VALUE!</v>
          </cell>
          <cell r="I15203" t="str">
            <v>12002920</v>
          </cell>
        </row>
        <row r="15204">
          <cell r="H15204" t="e">
            <v>#VALUE!</v>
          </cell>
          <cell r="I15204" t="str">
            <v>12002921</v>
          </cell>
        </row>
        <row r="15205">
          <cell r="H15205" t="e">
            <v>#VALUE!</v>
          </cell>
          <cell r="I15205" t="str">
            <v>12002922</v>
          </cell>
        </row>
        <row r="15206">
          <cell r="H15206" t="e">
            <v>#VALUE!</v>
          </cell>
          <cell r="I15206" t="str">
            <v>12002923</v>
          </cell>
        </row>
        <row r="15207">
          <cell r="H15207" t="e">
            <v>#VALUE!</v>
          </cell>
          <cell r="I15207" t="str">
            <v>12002924</v>
          </cell>
        </row>
        <row r="15208">
          <cell r="H15208" t="e">
            <v>#VALUE!</v>
          </cell>
          <cell r="I15208" t="str">
            <v>12002925</v>
          </cell>
        </row>
        <row r="15209">
          <cell r="H15209" t="e">
            <v>#VALUE!</v>
          </cell>
          <cell r="I15209" t="str">
            <v>12002926</v>
          </cell>
        </row>
        <row r="15210">
          <cell r="H15210" t="e">
            <v>#VALUE!</v>
          </cell>
          <cell r="I15210" t="str">
            <v>12002927</v>
          </cell>
        </row>
        <row r="15211">
          <cell r="H15211" t="e">
            <v>#VALUE!</v>
          </cell>
          <cell r="I15211" t="str">
            <v>12002928</v>
          </cell>
        </row>
        <row r="15212">
          <cell r="H15212" t="e">
            <v>#VALUE!</v>
          </cell>
          <cell r="I15212" t="str">
            <v>12002929</v>
          </cell>
        </row>
        <row r="15213">
          <cell r="H15213" t="e">
            <v>#VALUE!</v>
          </cell>
          <cell r="I15213" t="str">
            <v>12002930</v>
          </cell>
        </row>
        <row r="15214">
          <cell r="H15214" t="e">
            <v>#VALUE!</v>
          </cell>
          <cell r="I15214" t="str">
            <v>12002931</v>
          </cell>
        </row>
        <row r="15215">
          <cell r="H15215" t="e">
            <v>#VALUE!</v>
          </cell>
          <cell r="I15215" t="str">
            <v>12002932</v>
          </cell>
        </row>
        <row r="15216">
          <cell r="H15216" t="e">
            <v>#VALUE!</v>
          </cell>
          <cell r="I15216" t="str">
            <v>12002933</v>
          </cell>
        </row>
        <row r="15217">
          <cell r="H15217" t="e">
            <v>#VALUE!</v>
          </cell>
          <cell r="I15217" t="str">
            <v>12002934</v>
          </cell>
        </row>
        <row r="15218">
          <cell r="H15218" t="e">
            <v>#VALUE!</v>
          </cell>
          <cell r="I15218" t="str">
            <v>12002935</v>
          </cell>
        </row>
        <row r="15219">
          <cell r="H15219" t="e">
            <v>#VALUE!</v>
          </cell>
          <cell r="I15219" t="str">
            <v>12002936</v>
          </cell>
        </row>
        <row r="15220">
          <cell r="H15220" t="e">
            <v>#VALUE!</v>
          </cell>
          <cell r="I15220" t="str">
            <v>12002937</v>
          </cell>
        </row>
        <row r="15221">
          <cell r="H15221" t="e">
            <v>#VALUE!</v>
          </cell>
          <cell r="I15221" t="str">
            <v>12002938</v>
          </cell>
        </row>
        <row r="15222">
          <cell r="H15222" t="e">
            <v>#VALUE!</v>
          </cell>
          <cell r="I15222" t="str">
            <v>12002939</v>
          </cell>
        </row>
        <row r="15223">
          <cell r="H15223" t="e">
            <v>#VALUE!</v>
          </cell>
          <cell r="I15223" t="str">
            <v>12002940</v>
          </cell>
        </row>
        <row r="15224">
          <cell r="H15224" t="e">
            <v>#VALUE!</v>
          </cell>
          <cell r="I15224" t="str">
            <v>12002941</v>
          </cell>
        </row>
        <row r="15225">
          <cell r="H15225" t="e">
            <v>#VALUE!</v>
          </cell>
          <cell r="I15225" t="str">
            <v>12002942</v>
          </cell>
        </row>
        <row r="15226">
          <cell r="H15226" t="e">
            <v>#VALUE!</v>
          </cell>
          <cell r="I15226" t="str">
            <v>12002943</v>
          </cell>
        </row>
        <row r="15227">
          <cell r="H15227" t="e">
            <v>#VALUE!</v>
          </cell>
          <cell r="I15227" t="str">
            <v>12002944</v>
          </cell>
        </row>
        <row r="15228">
          <cell r="H15228" t="e">
            <v>#VALUE!</v>
          </cell>
          <cell r="I15228" t="str">
            <v>12002945</v>
          </cell>
        </row>
        <row r="15229">
          <cell r="H15229" t="e">
            <v>#VALUE!</v>
          </cell>
          <cell r="I15229" t="str">
            <v>12002946</v>
          </cell>
        </row>
        <row r="15230">
          <cell r="H15230" t="e">
            <v>#VALUE!</v>
          </cell>
          <cell r="I15230" t="str">
            <v>12002947</v>
          </cell>
        </row>
        <row r="15231">
          <cell r="H15231" t="e">
            <v>#VALUE!</v>
          </cell>
          <cell r="I15231" t="str">
            <v>12002948</v>
          </cell>
        </row>
        <row r="15232">
          <cell r="H15232" t="e">
            <v>#VALUE!</v>
          </cell>
          <cell r="I15232" t="str">
            <v>12002949</v>
          </cell>
        </row>
        <row r="15233">
          <cell r="H15233" t="e">
            <v>#VALUE!</v>
          </cell>
          <cell r="I15233" t="str">
            <v>12002950</v>
          </cell>
        </row>
        <row r="15234">
          <cell r="H15234" t="e">
            <v>#VALUE!</v>
          </cell>
          <cell r="I15234" t="str">
            <v>12002951</v>
          </cell>
        </row>
        <row r="15235">
          <cell r="H15235" t="e">
            <v>#VALUE!</v>
          </cell>
          <cell r="I15235" t="str">
            <v>12002952</v>
          </cell>
        </row>
        <row r="15236">
          <cell r="H15236" t="e">
            <v>#VALUE!</v>
          </cell>
          <cell r="I15236" t="str">
            <v>12002953</v>
          </cell>
        </row>
        <row r="15237">
          <cell r="H15237" t="e">
            <v>#VALUE!</v>
          </cell>
          <cell r="I15237" t="str">
            <v>12002954</v>
          </cell>
        </row>
        <row r="15238">
          <cell r="H15238" t="e">
            <v>#VALUE!</v>
          </cell>
          <cell r="I15238" t="str">
            <v>12002955</v>
          </cell>
        </row>
        <row r="15239">
          <cell r="H15239" t="e">
            <v>#VALUE!</v>
          </cell>
          <cell r="I15239" t="str">
            <v>12002956</v>
          </cell>
        </row>
        <row r="15240">
          <cell r="H15240" t="e">
            <v>#VALUE!</v>
          </cell>
          <cell r="I15240" t="str">
            <v>12002957</v>
          </cell>
        </row>
        <row r="15241">
          <cell r="H15241" t="e">
            <v>#VALUE!</v>
          </cell>
          <cell r="I15241" t="str">
            <v>12002958</v>
          </cell>
        </row>
        <row r="15242">
          <cell r="H15242" t="e">
            <v>#VALUE!</v>
          </cell>
          <cell r="I15242" t="str">
            <v>12002959</v>
          </cell>
        </row>
        <row r="15243">
          <cell r="H15243" t="e">
            <v>#VALUE!</v>
          </cell>
          <cell r="I15243" t="str">
            <v>12002960</v>
          </cell>
        </row>
        <row r="15244">
          <cell r="H15244" t="e">
            <v>#VALUE!</v>
          </cell>
          <cell r="I15244" t="str">
            <v>12002961</v>
          </cell>
        </row>
        <row r="15245">
          <cell r="H15245" t="e">
            <v>#VALUE!</v>
          </cell>
          <cell r="I15245" t="str">
            <v>12002962</v>
          </cell>
        </row>
        <row r="15246">
          <cell r="H15246" t="e">
            <v>#VALUE!</v>
          </cell>
          <cell r="I15246" t="str">
            <v>12002963</v>
          </cell>
        </row>
        <row r="15247">
          <cell r="H15247" t="e">
            <v>#VALUE!</v>
          </cell>
          <cell r="I15247" t="str">
            <v>12002964</v>
          </cell>
        </row>
        <row r="15248">
          <cell r="H15248" t="e">
            <v>#VALUE!</v>
          </cell>
          <cell r="I15248" t="str">
            <v>12002965</v>
          </cell>
        </row>
        <row r="15249">
          <cell r="H15249" t="e">
            <v>#VALUE!</v>
          </cell>
          <cell r="I15249" t="str">
            <v>12002966</v>
          </cell>
        </row>
        <row r="15250">
          <cell r="H15250" t="e">
            <v>#VALUE!</v>
          </cell>
          <cell r="I15250" t="str">
            <v>12002967</v>
          </cell>
        </row>
        <row r="15251">
          <cell r="H15251" t="e">
            <v>#VALUE!</v>
          </cell>
          <cell r="I15251" t="str">
            <v>12002968</v>
          </cell>
        </row>
        <row r="15252">
          <cell r="H15252" t="e">
            <v>#VALUE!</v>
          </cell>
          <cell r="I15252" t="str">
            <v>12002969</v>
          </cell>
        </row>
        <row r="15253">
          <cell r="H15253" t="e">
            <v>#VALUE!</v>
          </cell>
          <cell r="I15253" t="str">
            <v>12002970</v>
          </cell>
        </row>
        <row r="15254">
          <cell r="H15254" t="e">
            <v>#VALUE!</v>
          </cell>
          <cell r="I15254" t="str">
            <v>12002971</v>
          </cell>
        </row>
        <row r="15255">
          <cell r="H15255" t="e">
            <v>#VALUE!</v>
          </cell>
          <cell r="I15255" t="str">
            <v>12002972</v>
          </cell>
        </row>
        <row r="15256">
          <cell r="H15256" t="e">
            <v>#VALUE!</v>
          </cell>
          <cell r="I15256" t="str">
            <v>12002973</v>
          </cell>
        </row>
        <row r="15257">
          <cell r="H15257" t="e">
            <v>#VALUE!</v>
          </cell>
          <cell r="I15257" t="str">
            <v>12002974</v>
          </cell>
        </row>
        <row r="15258">
          <cell r="H15258" t="e">
            <v>#VALUE!</v>
          </cell>
          <cell r="I15258" t="str">
            <v>12002975</v>
          </cell>
        </row>
        <row r="15259">
          <cell r="H15259" t="e">
            <v>#VALUE!</v>
          </cell>
          <cell r="I15259" t="str">
            <v>12002976</v>
          </cell>
        </row>
        <row r="15260">
          <cell r="H15260" t="e">
            <v>#VALUE!</v>
          </cell>
          <cell r="I15260" t="str">
            <v>12002977</v>
          </cell>
        </row>
        <row r="15261">
          <cell r="H15261" t="e">
            <v>#VALUE!</v>
          </cell>
          <cell r="I15261" t="str">
            <v>12002978</v>
          </cell>
        </row>
        <row r="15262">
          <cell r="H15262" t="e">
            <v>#VALUE!</v>
          </cell>
          <cell r="I15262" t="str">
            <v>12002979</v>
          </cell>
        </row>
        <row r="15263">
          <cell r="H15263" t="e">
            <v>#VALUE!</v>
          </cell>
          <cell r="I15263" t="str">
            <v>12002980</v>
          </cell>
        </row>
        <row r="15264">
          <cell r="H15264" t="e">
            <v>#VALUE!</v>
          </cell>
          <cell r="I15264" t="str">
            <v>12002981</v>
          </cell>
        </row>
        <row r="15265">
          <cell r="H15265" t="e">
            <v>#VALUE!</v>
          </cell>
          <cell r="I15265" t="str">
            <v>12002982</v>
          </cell>
        </row>
        <row r="15266">
          <cell r="H15266" t="e">
            <v>#VALUE!</v>
          </cell>
          <cell r="I15266" t="str">
            <v>12002983</v>
          </cell>
        </row>
        <row r="15267">
          <cell r="H15267" t="e">
            <v>#VALUE!</v>
          </cell>
          <cell r="I15267" t="str">
            <v>12002984</v>
          </cell>
        </row>
        <row r="15268">
          <cell r="H15268" t="e">
            <v>#VALUE!</v>
          </cell>
          <cell r="I15268" t="str">
            <v>12002985</v>
          </cell>
        </row>
        <row r="15269">
          <cell r="H15269" t="e">
            <v>#VALUE!</v>
          </cell>
          <cell r="I15269" t="str">
            <v>12002986</v>
          </cell>
        </row>
        <row r="15270">
          <cell r="H15270" t="e">
            <v>#VALUE!</v>
          </cell>
          <cell r="I15270" t="str">
            <v>12002987</v>
          </cell>
        </row>
        <row r="15271">
          <cell r="H15271" t="e">
            <v>#VALUE!</v>
          </cell>
          <cell r="I15271" t="str">
            <v>12002988</v>
          </cell>
        </row>
        <row r="15272">
          <cell r="H15272" t="e">
            <v>#VALUE!</v>
          </cell>
          <cell r="I15272" t="str">
            <v>12002989</v>
          </cell>
        </row>
        <row r="15273">
          <cell r="H15273" t="e">
            <v>#VALUE!</v>
          </cell>
          <cell r="I15273" t="str">
            <v>12002990</v>
          </cell>
        </row>
        <row r="15274">
          <cell r="H15274" t="e">
            <v>#VALUE!</v>
          </cell>
          <cell r="I15274" t="str">
            <v>12002991</v>
          </cell>
        </row>
        <row r="15275">
          <cell r="H15275" t="e">
            <v>#VALUE!</v>
          </cell>
          <cell r="I15275" t="str">
            <v>12002992</v>
          </cell>
        </row>
        <row r="15276">
          <cell r="H15276" t="e">
            <v>#VALUE!</v>
          </cell>
          <cell r="I15276" t="str">
            <v>12002993</v>
          </cell>
        </row>
        <row r="15277">
          <cell r="H15277" t="e">
            <v>#VALUE!</v>
          </cell>
          <cell r="I15277" t="str">
            <v>12002994</v>
          </cell>
        </row>
        <row r="15278">
          <cell r="H15278" t="e">
            <v>#VALUE!</v>
          </cell>
          <cell r="I15278" t="str">
            <v>12002995</v>
          </cell>
        </row>
        <row r="15279">
          <cell r="H15279" t="e">
            <v>#VALUE!</v>
          </cell>
          <cell r="I15279" t="str">
            <v>12002996</v>
          </cell>
        </row>
        <row r="15280">
          <cell r="H15280" t="e">
            <v>#VALUE!</v>
          </cell>
          <cell r="I15280" t="str">
            <v>12002997</v>
          </cell>
        </row>
        <row r="15281">
          <cell r="H15281" t="e">
            <v>#VALUE!</v>
          </cell>
          <cell r="I15281" t="str">
            <v>12002998</v>
          </cell>
        </row>
        <row r="15282">
          <cell r="H15282" t="e">
            <v>#VALUE!</v>
          </cell>
          <cell r="I15282" t="str">
            <v>12002999</v>
          </cell>
        </row>
        <row r="15283">
          <cell r="H15283" t="e">
            <v>#VALUE!</v>
          </cell>
          <cell r="I15283" t="str">
            <v>12003000</v>
          </cell>
        </row>
        <row r="15284">
          <cell r="H15284" t="e">
            <v>#VALUE!</v>
          </cell>
          <cell r="I15284" t="str">
            <v>12003001</v>
          </cell>
        </row>
        <row r="15285">
          <cell r="H15285" t="e">
            <v>#VALUE!</v>
          </cell>
          <cell r="I15285" t="str">
            <v>12003002</v>
          </cell>
        </row>
        <row r="15286">
          <cell r="H15286" t="e">
            <v>#VALUE!</v>
          </cell>
          <cell r="I15286" t="str">
            <v>12003003</v>
          </cell>
        </row>
        <row r="15287">
          <cell r="H15287" t="e">
            <v>#VALUE!</v>
          </cell>
          <cell r="I15287" t="str">
            <v>12003004</v>
          </cell>
        </row>
        <row r="15288">
          <cell r="H15288" t="e">
            <v>#VALUE!</v>
          </cell>
          <cell r="I15288" t="str">
            <v>12003005</v>
          </cell>
        </row>
        <row r="15289">
          <cell r="H15289" t="e">
            <v>#VALUE!</v>
          </cell>
          <cell r="I15289" t="str">
            <v>12003006</v>
          </cell>
        </row>
        <row r="15290">
          <cell r="H15290" t="e">
            <v>#VALUE!</v>
          </cell>
          <cell r="I15290" t="str">
            <v>12003007</v>
          </cell>
        </row>
        <row r="15291">
          <cell r="H15291" t="e">
            <v>#VALUE!</v>
          </cell>
          <cell r="I15291" t="str">
            <v>12003008</v>
          </cell>
        </row>
        <row r="15292">
          <cell r="H15292" t="e">
            <v>#VALUE!</v>
          </cell>
          <cell r="I15292" t="str">
            <v>12003009</v>
          </cell>
        </row>
        <row r="15293">
          <cell r="H15293" t="e">
            <v>#VALUE!</v>
          </cell>
          <cell r="I15293" t="str">
            <v>12003010</v>
          </cell>
        </row>
        <row r="15294">
          <cell r="H15294" t="e">
            <v>#VALUE!</v>
          </cell>
          <cell r="I15294" t="str">
            <v>12003011</v>
          </cell>
        </row>
        <row r="15295">
          <cell r="H15295" t="e">
            <v>#VALUE!</v>
          </cell>
          <cell r="I15295" t="str">
            <v>12003012</v>
          </cell>
        </row>
        <row r="15296">
          <cell r="H15296" t="e">
            <v>#VALUE!</v>
          </cell>
          <cell r="I15296" t="str">
            <v>12003013</v>
          </cell>
        </row>
        <row r="15297">
          <cell r="H15297" t="e">
            <v>#VALUE!</v>
          </cell>
          <cell r="I15297" t="str">
            <v>12003014</v>
          </cell>
        </row>
        <row r="15298">
          <cell r="H15298" t="e">
            <v>#VALUE!</v>
          </cell>
          <cell r="I15298" t="str">
            <v>12003015</v>
          </cell>
        </row>
        <row r="15299">
          <cell r="H15299" t="e">
            <v>#VALUE!</v>
          </cell>
          <cell r="I15299" t="str">
            <v>12003016</v>
          </cell>
        </row>
        <row r="15300">
          <cell r="H15300" t="e">
            <v>#VALUE!</v>
          </cell>
          <cell r="I15300" t="str">
            <v>12003017</v>
          </cell>
        </row>
        <row r="15301">
          <cell r="H15301" t="e">
            <v>#VALUE!</v>
          </cell>
          <cell r="I15301" t="str">
            <v>12003018</v>
          </cell>
        </row>
        <row r="15302">
          <cell r="H15302" t="e">
            <v>#VALUE!</v>
          </cell>
          <cell r="I15302" t="str">
            <v>12003019</v>
          </cell>
        </row>
        <row r="15303">
          <cell r="H15303" t="e">
            <v>#VALUE!</v>
          </cell>
          <cell r="I15303" t="str">
            <v>12003020</v>
          </cell>
        </row>
        <row r="15304">
          <cell r="H15304" t="e">
            <v>#VALUE!</v>
          </cell>
          <cell r="I15304" t="str">
            <v>12003021</v>
          </cell>
        </row>
        <row r="15305">
          <cell r="H15305" t="e">
            <v>#VALUE!</v>
          </cell>
          <cell r="I15305" t="str">
            <v>12003022</v>
          </cell>
        </row>
        <row r="15306">
          <cell r="H15306" t="e">
            <v>#VALUE!</v>
          </cell>
          <cell r="I15306" t="str">
            <v>12003023</v>
          </cell>
        </row>
        <row r="15307">
          <cell r="H15307" t="e">
            <v>#VALUE!</v>
          </cell>
          <cell r="I15307" t="str">
            <v>12003024</v>
          </cell>
        </row>
        <row r="15308">
          <cell r="H15308" t="e">
            <v>#VALUE!</v>
          </cell>
          <cell r="I15308" t="str">
            <v>12003025</v>
          </cell>
        </row>
        <row r="15309">
          <cell r="H15309" t="e">
            <v>#VALUE!</v>
          </cell>
          <cell r="I15309" t="str">
            <v>12003026</v>
          </cell>
        </row>
        <row r="15310">
          <cell r="H15310" t="e">
            <v>#VALUE!</v>
          </cell>
          <cell r="I15310" t="str">
            <v>12003027</v>
          </cell>
        </row>
        <row r="15311">
          <cell r="H15311" t="e">
            <v>#VALUE!</v>
          </cell>
          <cell r="I15311" t="str">
            <v>12003028</v>
          </cell>
        </row>
        <row r="15312">
          <cell r="H15312" t="e">
            <v>#VALUE!</v>
          </cell>
          <cell r="I15312" t="str">
            <v>12003029</v>
          </cell>
        </row>
        <row r="15313">
          <cell r="H15313" t="e">
            <v>#VALUE!</v>
          </cell>
          <cell r="I15313" t="str">
            <v>12003030</v>
          </cell>
        </row>
        <row r="15314">
          <cell r="H15314" t="e">
            <v>#VALUE!</v>
          </cell>
          <cell r="I15314" t="str">
            <v>12003031</v>
          </cell>
        </row>
        <row r="15315">
          <cell r="H15315" t="e">
            <v>#VALUE!</v>
          </cell>
          <cell r="I15315" t="str">
            <v>12003032</v>
          </cell>
        </row>
        <row r="15316">
          <cell r="H15316" t="e">
            <v>#VALUE!</v>
          </cell>
          <cell r="I15316" t="str">
            <v>12003033</v>
          </cell>
        </row>
        <row r="15317">
          <cell r="H15317" t="e">
            <v>#VALUE!</v>
          </cell>
          <cell r="I15317" t="str">
            <v>12003034</v>
          </cell>
        </row>
        <row r="15318">
          <cell r="H15318" t="e">
            <v>#VALUE!</v>
          </cell>
          <cell r="I15318" t="str">
            <v>12003035</v>
          </cell>
        </row>
        <row r="15319">
          <cell r="H15319" t="e">
            <v>#VALUE!</v>
          </cell>
          <cell r="I15319" t="str">
            <v>12003036</v>
          </cell>
        </row>
        <row r="15320">
          <cell r="H15320" t="e">
            <v>#VALUE!</v>
          </cell>
          <cell r="I15320" t="str">
            <v>12003037</v>
          </cell>
        </row>
        <row r="15321">
          <cell r="H15321" t="e">
            <v>#VALUE!</v>
          </cell>
          <cell r="I15321" t="str">
            <v>12003038</v>
          </cell>
        </row>
        <row r="15322">
          <cell r="H15322" t="e">
            <v>#VALUE!</v>
          </cell>
          <cell r="I15322" t="str">
            <v>12003039</v>
          </cell>
        </row>
        <row r="15323">
          <cell r="H15323" t="e">
            <v>#VALUE!</v>
          </cell>
          <cell r="I15323" t="str">
            <v>12003040</v>
          </cell>
        </row>
        <row r="15324">
          <cell r="H15324" t="e">
            <v>#VALUE!</v>
          </cell>
          <cell r="I15324" t="str">
            <v>12003041</v>
          </cell>
        </row>
        <row r="15325">
          <cell r="H15325" t="e">
            <v>#VALUE!</v>
          </cell>
          <cell r="I15325" t="str">
            <v>12003042</v>
          </cell>
        </row>
        <row r="15326">
          <cell r="H15326" t="e">
            <v>#VALUE!</v>
          </cell>
          <cell r="I15326" t="str">
            <v>12003043</v>
          </cell>
        </row>
        <row r="15327">
          <cell r="H15327" t="e">
            <v>#VALUE!</v>
          </cell>
          <cell r="I15327" t="str">
            <v>12003044</v>
          </cell>
        </row>
        <row r="15328">
          <cell r="H15328" t="e">
            <v>#VALUE!</v>
          </cell>
          <cell r="I15328" t="str">
            <v>12003045</v>
          </cell>
        </row>
        <row r="15329">
          <cell r="H15329" t="e">
            <v>#VALUE!</v>
          </cell>
          <cell r="I15329" t="str">
            <v>12003046</v>
          </cell>
        </row>
        <row r="15330">
          <cell r="H15330" t="e">
            <v>#VALUE!</v>
          </cell>
          <cell r="I15330" t="str">
            <v>12003047</v>
          </cell>
        </row>
        <row r="15331">
          <cell r="H15331" t="e">
            <v>#VALUE!</v>
          </cell>
          <cell r="I15331" t="str">
            <v>12003048</v>
          </cell>
        </row>
        <row r="15332">
          <cell r="H15332" t="e">
            <v>#VALUE!</v>
          </cell>
          <cell r="I15332" t="str">
            <v>12003049</v>
          </cell>
        </row>
        <row r="15333">
          <cell r="H15333" t="e">
            <v>#VALUE!</v>
          </cell>
          <cell r="I15333" t="str">
            <v>12003050</v>
          </cell>
        </row>
        <row r="15334">
          <cell r="H15334" t="e">
            <v>#VALUE!</v>
          </cell>
          <cell r="I15334" t="str">
            <v>12003051</v>
          </cell>
        </row>
        <row r="15335">
          <cell r="H15335" t="e">
            <v>#VALUE!</v>
          </cell>
          <cell r="I15335" t="str">
            <v>12003052</v>
          </cell>
        </row>
        <row r="15336">
          <cell r="H15336" t="e">
            <v>#VALUE!</v>
          </cell>
          <cell r="I15336" t="str">
            <v>12003053</v>
          </cell>
        </row>
        <row r="15337">
          <cell r="H15337" t="e">
            <v>#VALUE!</v>
          </cell>
          <cell r="I15337" t="str">
            <v>12003054</v>
          </cell>
        </row>
        <row r="15338">
          <cell r="H15338" t="e">
            <v>#VALUE!</v>
          </cell>
          <cell r="I15338" t="str">
            <v>12003055</v>
          </cell>
        </row>
        <row r="15339">
          <cell r="H15339" t="e">
            <v>#VALUE!</v>
          </cell>
          <cell r="I15339" t="str">
            <v>12003056</v>
          </cell>
        </row>
        <row r="15340">
          <cell r="H15340" t="e">
            <v>#VALUE!</v>
          </cell>
          <cell r="I15340" t="str">
            <v>12003057</v>
          </cell>
        </row>
        <row r="15341">
          <cell r="H15341" t="e">
            <v>#VALUE!</v>
          </cell>
          <cell r="I15341" t="str">
            <v>12003058</v>
          </cell>
        </row>
        <row r="15342">
          <cell r="H15342" t="e">
            <v>#VALUE!</v>
          </cell>
          <cell r="I15342" t="str">
            <v>12003059</v>
          </cell>
        </row>
        <row r="15343">
          <cell r="H15343" t="e">
            <v>#VALUE!</v>
          </cell>
          <cell r="I15343" t="str">
            <v>12003060</v>
          </cell>
        </row>
        <row r="15344">
          <cell r="H15344" t="e">
            <v>#VALUE!</v>
          </cell>
          <cell r="I15344" t="str">
            <v>12003061</v>
          </cell>
        </row>
        <row r="15345">
          <cell r="H15345" t="e">
            <v>#VALUE!</v>
          </cell>
          <cell r="I15345" t="str">
            <v>12003062</v>
          </cell>
        </row>
        <row r="15346">
          <cell r="H15346" t="e">
            <v>#VALUE!</v>
          </cell>
          <cell r="I15346" t="str">
            <v>12003063</v>
          </cell>
        </row>
        <row r="15347">
          <cell r="H15347" t="e">
            <v>#VALUE!</v>
          </cell>
          <cell r="I15347" t="str">
            <v>12003064</v>
          </cell>
        </row>
        <row r="15348">
          <cell r="H15348" t="e">
            <v>#VALUE!</v>
          </cell>
          <cell r="I15348" t="str">
            <v>12003065</v>
          </cell>
        </row>
        <row r="15349">
          <cell r="H15349" t="e">
            <v>#VALUE!</v>
          </cell>
          <cell r="I15349" t="str">
            <v>12003066</v>
          </cell>
        </row>
        <row r="15350">
          <cell r="H15350" t="e">
            <v>#VALUE!</v>
          </cell>
          <cell r="I15350" t="str">
            <v>12003067</v>
          </cell>
        </row>
        <row r="15351">
          <cell r="H15351" t="e">
            <v>#VALUE!</v>
          </cell>
          <cell r="I15351" t="str">
            <v>12003068</v>
          </cell>
        </row>
        <row r="15352">
          <cell r="H15352" t="e">
            <v>#VALUE!</v>
          </cell>
          <cell r="I15352" t="str">
            <v>12003069</v>
          </cell>
        </row>
        <row r="15353">
          <cell r="H15353" t="e">
            <v>#VALUE!</v>
          </cell>
          <cell r="I15353" t="str">
            <v>12003070</v>
          </cell>
        </row>
        <row r="15354">
          <cell r="H15354" t="e">
            <v>#VALUE!</v>
          </cell>
          <cell r="I15354" t="str">
            <v>12003071</v>
          </cell>
        </row>
        <row r="15355">
          <cell r="H15355" t="e">
            <v>#VALUE!</v>
          </cell>
          <cell r="I15355" t="str">
            <v>12003072</v>
          </cell>
        </row>
        <row r="15356">
          <cell r="H15356" t="e">
            <v>#VALUE!</v>
          </cell>
          <cell r="I15356" t="str">
            <v>12003073</v>
          </cell>
        </row>
        <row r="15357">
          <cell r="H15357" t="e">
            <v>#VALUE!</v>
          </cell>
          <cell r="I15357" t="str">
            <v>12003074</v>
          </cell>
        </row>
        <row r="15358">
          <cell r="H15358" t="e">
            <v>#VALUE!</v>
          </cell>
          <cell r="I15358" t="str">
            <v>12003075</v>
          </cell>
        </row>
        <row r="15359">
          <cell r="H15359" t="e">
            <v>#VALUE!</v>
          </cell>
          <cell r="I15359" t="str">
            <v>12003076</v>
          </cell>
        </row>
        <row r="15360">
          <cell r="H15360" t="e">
            <v>#VALUE!</v>
          </cell>
          <cell r="I15360" t="str">
            <v>12003077</v>
          </cell>
        </row>
        <row r="15361">
          <cell r="H15361" t="e">
            <v>#VALUE!</v>
          </cell>
          <cell r="I15361" t="str">
            <v>12003078</v>
          </cell>
        </row>
        <row r="15362">
          <cell r="H15362" t="e">
            <v>#VALUE!</v>
          </cell>
          <cell r="I15362" t="str">
            <v>12003079</v>
          </cell>
        </row>
        <row r="15363">
          <cell r="H15363" t="e">
            <v>#VALUE!</v>
          </cell>
          <cell r="I15363" t="str">
            <v>12003080</v>
          </cell>
        </row>
        <row r="15364">
          <cell r="H15364" t="e">
            <v>#VALUE!</v>
          </cell>
          <cell r="I15364" t="str">
            <v>12003081</v>
          </cell>
        </row>
        <row r="15365">
          <cell r="H15365" t="e">
            <v>#VALUE!</v>
          </cell>
          <cell r="I15365" t="str">
            <v>12003082</v>
          </cell>
        </row>
        <row r="15366">
          <cell r="H15366" t="e">
            <v>#VALUE!</v>
          </cell>
          <cell r="I15366" t="str">
            <v>12003083</v>
          </cell>
        </row>
        <row r="15367">
          <cell r="H15367" t="e">
            <v>#VALUE!</v>
          </cell>
          <cell r="I15367" t="str">
            <v>12003084</v>
          </cell>
        </row>
        <row r="15368">
          <cell r="H15368" t="e">
            <v>#VALUE!</v>
          </cell>
          <cell r="I15368" t="str">
            <v>12003085</v>
          </cell>
        </row>
        <row r="15369">
          <cell r="H15369" t="e">
            <v>#VALUE!</v>
          </cell>
          <cell r="I15369" t="str">
            <v>12003086</v>
          </cell>
        </row>
        <row r="15370">
          <cell r="H15370" t="e">
            <v>#VALUE!</v>
          </cell>
          <cell r="I15370" t="str">
            <v>12003087</v>
          </cell>
        </row>
        <row r="15371">
          <cell r="H15371" t="e">
            <v>#VALUE!</v>
          </cell>
          <cell r="I15371" t="str">
            <v>12003088</v>
          </cell>
        </row>
        <row r="15372">
          <cell r="H15372" t="e">
            <v>#VALUE!</v>
          </cell>
          <cell r="I15372" t="str">
            <v>12003089</v>
          </cell>
        </row>
        <row r="15373">
          <cell r="H15373" t="e">
            <v>#VALUE!</v>
          </cell>
          <cell r="I15373" t="str">
            <v>12003090</v>
          </cell>
        </row>
        <row r="15374">
          <cell r="H15374" t="e">
            <v>#VALUE!</v>
          </cell>
          <cell r="I15374" t="str">
            <v>12003091</v>
          </cell>
        </row>
        <row r="15375">
          <cell r="H15375" t="e">
            <v>#VALUE!</v>
          </cell>
          <cell r="I15375" t="str">
            <v>12003092</v>
          </cell>
        </row>
        <row r="15376">
          <cell r="H15376" t="e">
            <v>#VALUE!</v>
          </cell>
          <cell r="I15376" t="str">
            <v>12003093</v>
          </cell>
        </row>
        <row r="15377">
          <cell r="H15377" t="e">
            <v>#VALUE!</v>
          </cell>
          <cell r="I15377" t="str">
            <v>12003094</v>
          </cell>
        </row>
        <row r="15378">
          <cell r="H15378" t="e">
            <v>#VALUE!</v>
          </cell>
          <cell r="I15378" t="str">
            <v>12003095</v>
          </cell>
        </row>
        <row r="15379">
          <cell r="H15379" t="e">
            <v>#VALUE!</v>
          </cell>
          <cell r="I15379" t="str">
            <v>12003096</v>
          </cell>
        </row>
        <row r="15380">
          <cell r="H15380" t="e">
            <v>#VALUE!</v>
          </cell>
          <cell r="I15380" t="str">
            <v>12003097</v>
          </cell>
        </row>
        <row r="15381">
          <cell r="H15381" t="e">
            <v>#VALUE!</v>
          </cell>
          <cell r="I15381" t="str">
            <v>12003098</v>
          </cell>
        </row>
        <row r="15382">
          <cell r="H15382" t="e">
            <v>#VALUE!</v>
          </cell>
          <cell r="I15382" t="str">
            <v>12003099</v>
          </cell>
        </row>
        <row r="15383">
          <cell r="H15383" t="e">
            <v>#VALUE!</v>
          </cell>
          <cell r="I15383" t="str">
            <v>12003100</v>
          </cell>
        </row>
        <row r="15384">
          <cell r="H15384" t="e">
            <v>#VALUE!</v>
          </cell>
          <cell r="I15384" t="str">
            <v>12003101</v>
          </cell>
        </row>
        <row r="15385">
          <cell r="H15385" t="e">
            <v>#VALUE!</v>
          </cell>
          <cell r="I15385" t="str">
            <v>12003102</v>
          </cell>
        </row>
        <row r="15386">
          <cell r="H15386" t="e">
            <v>#VALUE!</v>
          </cell>
          <cell r="I15386" t="str">
            <v>12003103</v>
          </cell>
        </row>
        <row r="15387">
          <cell r="H15387" t="e">
            <v>#VALUE!</v>
          </cell>
          <cell r="I15387" t="str">
            <v>12003104</v>
          </cell>
        </row>
        <row r="15388">
          <cell r="H15388" t="e">
            <v>#VALUE!</v>
          </cell>
          <cell r="I15388" t="str">
            <v>12003105</v>
          </cell>
        </row>
        <row r="15389">
          <cell r="H15389" t="e">
            <v>#VALUE!</v>
          </cell>
          <cell r="I15389" t="str">
            <v>12003106</v>
          </cell>
        </row>
        <row r="15390">
          <cell r="H15390" t="e">
            <v>#VALUE!</v>
          </cell>
          <cell r="I15390" t="str">
            <v>12003107</v>
          </cell>
        </row>
        <row r="15391">
          <cell r="H15391" t="e">
            <v>#VALUE!</v>
          </cell>
          <cell r="I15391" t="str">
            <v>12003108</v>
          </cell>
        </row>
        <row r="15392">
          <cell r="H15392" t="e">
            <v>#VALUE!</v>
          </cell>
          <cell r="I15392" t="str">
            <v>12003109</v>
          </cell>
        </row>
        <row r="15393">
          <cell r="H15393" t="e">
            <v>#VALUE!</v>
          </cell>
          <cell r="I15393" t="str">
            <v>12003110</v>
          </cell>
        </row>
        <row r="15394">
          <cell r="H15394" t="e">
            <v>#VALUE!</v>
          </cell>
          <cell r="I15394" t="str">
            <v>12003111</v>
          </cell>
        </row>
        <row r="15395">
          <cell r="H15395" t="e">
            <v>#VALUE!</v>
          </cell>
          <cell r="I15395" t="str">
            <v>12003112</v>
          </cell>
        </row>
        <row r="15396">
          <cell r="H15396" t="e">
            <v>#VALUE!</v>
          </cell>
          <cell r="I15396" t="str">
            <v>12003113</v>
          </cell>
        </row>
        <row r="15397">
          <cell r="H15397" t="e">
            <v>#VALUE!</v>
          </cell>
          <cell r="I15397" t="str">
            <v>12003114</v>
          </cell>
        </row>
        <row r="15398">
          <cell r="H15398" t="e">
            <v>#VALUE!</v>
          </cell>
          <cell r="I15398" t="str">
            <v>12003115</v>
          </cell>
        </row>
        <row r="15399">
          <cell r="H15399" t="e">
            <v>#VALUE!</v>
          </cell>
          <cell r="I15399" t="str">
            <v>12003116</v>
          </cell>
        </row>
        <row r="15400">
          <cell r="H15400" t="e">
            <v>#VALUE!</v>
          </cell>
          <cell r="I15400" t="str">
            <v>12003117</v>
          </cell>
        </row>
        <row r="15401">
          <cell r="H15401" t="e">
            <v>#VALUE!</v>
          </cell>
          <cell r="I15401" t="str">
            <v>12003118</v>
          </cell>
        </row>
        <row r="15402">
          <cell r="H15402" t="e">
            <v>#VALUE!</v>
          </cell>
          <cell r="I15402" t="str">
            <v>12003119</v>
          </cell>
        </row>
        <row r="15403">
          <cell r="H15403" t="e">
            <v>#VALUE!</v>
          </cell>
          <cell r="I15403" t="str">
            <v>12003120</v>
          </cell>
        </row>
        <row r="15404">
          <cell r="H15404" t="e">
            <v>#VALUE!</v>
          </cell>
          <cell r="I15404" t="str">
            <v>12003121</v>
          </cell>
        </row>
        <row r="15405">
          <cell r="H15405" t="e">
            <v>#VALUE!</v>
          </cell>
          <cell r="I15405" t="str">
            <v>12003122</v>
          </cell>
        </row>
        <row r="15406">
          <cell r="H15406" t="e">
            <v>#VALUE!</v>
          </cell>
          <cell r="I15406" t="str">
            <v>12003123</v>
          </cell>
        </row>
        <row r="15407">
          <cell r="H15407" t="e">
            <v>#VALUE!</v>
          </cell>
          <cell r="I15407" t="str">
            <v>12003124</v>
          </cell>
        </row>
        <row r="15408">
          <cell r="H15408" t="e">
            <v>#VALUE!</v>
          </cell>
          <cell r="I15408" t="str">
            <v>12003125</v>
          </cell>
        </row>
        <row r="15409">
          <cell r="H15409" t="e">
            <v>#VALUE!</v>
          </cell>
          <cell r="I15409" t="str">
            <v>12003126</v>
          </cell>
        </row>
        <row r="15410">
          <cell r="H15410" t="e">
            <v>#VALUE!</v>
          </cell>
          <cell r="I15410" t="str">
            <v>12003127</v>
          </cell>
        </row>
        <row r="15411">
          <cell r="H15411" t="e">
            <v>#VALUE!</v>
          </cell>
          <cell r="I15411" t="str">
            <v>12003128</v>
          </cell>
        </row>
        <row r="15412">
          <cell r="H15412" t="e">
            <v>#VALUE!</v>
          </cell>
          <cell r="I15412" t="str">
            <v>12003129</v>
          </cell>
        </row>
        <row r="15413">
          <cell r="H15413" t="e">
            <v>#VALUE!</v>
          </cell>
          <cell r="I15413" t="str">
            <v>12003130</v>
          </cell>
        </row>
        <row r="15414">
          <cell r="H15414" t="e">
            <v>#VALUE!</v>
          </cell>
          <cell r="I15414" t="str">
            <v>12003131</v>
          </cell>
        </row>
        <row r="15415">
          <cell r="H15415" t="e">
            <v>#VALUE!</v>
          </cell>
          <cell r="I15415" t="str">
            <v>12003132</v>
          </cell>
        </row>
        <row r="15416">
          <cell r="H15416" t="e">
            <v>#VALUE!</v>
          </cell>
          <cell r="I15416" t="str">
            <v>12003133</v>
          </cell>
        </row>
        <row r="15417">
          <cell r="H15417" t="e">
            <v>#VALUE!</v>
          </cell>
          <cell r="I15417" t="str">
            <v>12003134</v>
          </cell>
        </row>
        <row r="15418">
          <cell r="H15418" t="e">
            <v>#VALUE!</v>
          </cell>
          <cell r="I15418" t="str">
            <v>12003135</v>
          </cell>
        </row>
        <row r="15419">
          <cell r="H15419" t="e">
            <v>#VALUE!</v>
          </cell>
          <cell r="I15419" t="str">
            <v>12003136</v>
          </cell>
        </row>
        <row r="15420">
          <cell r="H15420" t="e">
            <v>#VALUE!</v>
          </cell>
          <cell r="I15420" t="str">
            <v>12003137</v>
          </cell>
        </row>
        <row r="15421">
          <cell r="H15421" t="e">
            <v>#VALUE!</v>
          </cell>
          <cell r="I15421" t="str">
            <v>12003138</v>
          </cell>
        </row>
        <row r="15422">
          <cell r="H15422" t="e">
            <v>#VALUE!</v>
          </cell>
          <cell r="I15422" t="str">
            <v>12003139</v>
          </cell>
        </row>
        <row r="15423">
          <cell r="H15423" t="e">
            <v>#VALUE!</v>
          </cell>
          <cell r="I15423" t="str">
            <v>12003140</v>
          </cell>
        </row>
        <row r="15424">
          <cell r="H15424" t="e">
            <v>#VALUE!</v>
          </cell>
          <cell r="I15424" t="str">
            <v>12003141</v>
          </cell>
        </row>
        <row r="15425">
          <cell r="H15425" t="e">
            <v>#VALUE!</v>
          </cell>
          <cell r="I15425" t="str">
            <v>12003142</v>
          </cell>
        </row>
        <row r="15426">
          <cell r="H15426" t="e">
            <v>#VALUE!</v>
          </cell>
          <cell r="I15426" t="str">
            <v>12003143</v>
          </cell>
        </row>
        <row r="15427">
          <cell r="H15427" t="e">
            <v>#VALUE!</v>
          </cell>
          <cell r="I15427" t="str">
            <v>12003144</v>
          </cell>
        </row>
        <row r="15428">
          <cell r="H15428" t="e">
            <v>#VALUE!</v>
          </cell>
          <cell r="I15428" t="str">
            <v>12003145</v>
          </cell>
        </row>
        <row r="15429">
          <cell r="H15429" t="e">
            <v>#VALUE!</v>
          </cell>
          <cell r="I15429" t="str">
            <v>12003146</v>
          </cell>
        </row>
        <row r="15430">
          <cell r="H15430" t="e">
            <v>#VALUE!</v>
          </cell>
          <cell r="I15430" t="str">
            <v>12003147</v>
          </cell>
        </row>
        <row r="15431">
          <cell r="H15431" t="e">
            <v>#VALUE!</v>
          </cell>
          <cell r="I15431" t="str">
            <v>12003148</v>
          </cell>
        </row>
        <row r="15432">
          <cell r="H15432" t="e">
            <v>#VALUE!</v>
          </cell>
          <cell r="I15432" t="str">
            <v>12003149</v>
          </cell>
        </row>
        <row r="15433">
          <cell r="H15433" t="e">
            <v>#VALUE!</v>
          </cell>
          <cell r="I15433" t="str">
            <v>12003150</v>
          </cell>
        </row>
        <row r="15434">
          <cell r="H15434" t="e">
            <v>#VALUE!</v>
          </cell>
          <cell r="I15434" t="str">
            <v>12003151</v>
          </cell>
        </row>
        <row r="15435">
          <cell r="H15435" t="e">
            <v>#VALUE!</v>
          </cell>
          <cell r="I15435" t="str">
            <v>12003152</v>
          </cell>
        </row>
        <row r="15436">
          <cell r="H15436" t="e">
            <v>#VALUE!</v>
          </cell>
          <cell r="I15436" t="str">
            <v>12003153</v>
          </cell>
        </row>
        <row r="15437">
          <cell r="H15437" t="e">
            <v>#VALUE!</v>
          </cell>
          <cell r="I15437" t="str">
            <v>12003154</v>
          </cell>
        </row>
        <row r="15438">
          <cell r="H15438" t="e">
            <v>#VALUE!</v>
          </cell>
          <cell r="I15438" t="str">
            <v>12003155</v>
          </cell>
        </row>
        <row r="15439">
          <cell r="H15439" t="e">
            <v>#VALUE!</v>
          </cell>
          <cell r="I15439" t="str">
            <v>12003156</v>
          </cell>
        </row>
        <row r="15440">
          <cell r="H15440" t="e">
            <v>#VALUE!</v>
          </cell>
          <cell r="I15440" t="str">
            <v>12003157</v>
          </cell>
        </row>
        <row r="15441">
          <cell r="H15441" t="e">
            <v>#VALUE!</v>
          </cell>
          <cell r="I15441" t="str">
            <v>12003158</v>
          </cell>
        </row>
        <row r="15442">
          <cell r="H15442" t="e">
            <v>#VALUE!</v>
          </cell>
          <cell r="I15442" t="str">
            <v>12003159</v>
          </cell>
        </row>
        <row r="15443">
          <cell r="H15443" t="e">
            <v>#VALUE!</v>
          </cell>
          <cell r="I15443" t="str">
            <v>12003160</v>
          </cell>
        </row>
        <row r="15444">
          <cell r="H15444" t="e">
            <v>#VALUE!</v>
          </cell>
          <cell r="I15444" t="str">
            <v>12003161</v>
          </cell>
        </row>
        <row r="15445">
          <cell r="H15445" t="e">
            <v>#VALUE!</v>
          </cell>
          <cell r="I15445" t="str">
            <v>12003162</v>
          </cell>
        </row>
        <row r="15446">
          <cell r="H15446" t="e">
            <v>#VALUE!</v>
          </cell>
          <cell r="I15446" t="str">
            <v>12003163</v>
          </cell>
        </row>
        <row r="15447">
          <cell r="H15447" t="e">
            <v>#VALUE!</v>
          </cell>
          <cell r="I15447" t="str">
            <v>12003164</v>
          </cell>
        </row>
        <row r="15448">
          <cell r="H15448" t="e">
            <v>#VALUE!</v>
          </cell>
          <cell r="I15448" t="str">
            <v>12003165</v>
          </cell>
        </row>
        <row r="15449">
          <cell r="H15449" t="e">
            <v>#VALUE!</v>
          </cell>
          <cell r="I15449" t="str">
            <v>12003166</v>
          </cell>
        </row>
        <row r="15450">
          <cell r="H15450" t="e">
            <v>#VALUE!</v>
          </cell>
          <cell r="I15450" t="str">
            <v>12003167</v>
          </cell>
        </row>
        <row r="15451">
          <cell r="H15451" t="e">
            <v>#VALUE!</v>
          </cell>
          <cell r="I15451" t="str">
            <v>12003168</v>
          </cell>
        </row>
        <row r="15452">
          <cell r="H15452" t="e">
            <v>#VALUE!</v>
          </cell>
          <cell r="I15452" t="str">
            <v>12003169</v>
          </cell>
        </row>
        <row r="15453">
          <cell r="H15453" t="e">
            <v>#VALUE!</v>
          </cell>
          <cell r="I15453" t="str">
            <v>12003170</v>
          </cell>
        </row>
        <row r="15454">
          <cell r="H15454" t="e">
            <v>#VALUE!</v>
          </cell>
          <cell r="I15454" t="str">
            <v>12003171</v>
          </cell>
        </row>
        <row r="15455">
          <cell r="H15455" t="e">
            <v>#VALUE!</v>
          </cell>
          <cell r="I15455" t="str">
            <v>12003172</v>
          </cell>
        </row>
        <row r="15456">
          <cell r="H15456" t="e">
            <v>#VALUE!</v>
          </cell>
          <cell r="I15456" t="str">
            <v>12003173</v>
          </cell>
        </row>
        <row r="15457">
          <cell r="H15457" t="e">
            <v>#VALUE!</v>
          </cell>
          <cell r="I15457" t="str">
            <v>12003174</v>
          </cell>
        </row>
        <row r="15458">
          <cell r="H15458" t="e">
            <v>#VALUE!</v>
          </cell>
          <cell r="I15458" t="str">
            <v>12003175</v>
          </cell>
        </row>
        <row r="15459">
          <cell r="H15459" t="e">
            <v>#VALUE!</v>
          </cell>
          <cell r="I15459" t="str">
            <v>12003176</v>
          </cell>
        </row>
        <row r="15460">
          <cell r="H15460" t="e">
            <v>#VALUE!</v>
          </cell>
          <cell r="I15460" t="str">
            <v>12003177</v>
          </cell>
        </row>
        <row r="15461">
          <cell r="H15461" t="e">
            <v>#VALUE!</v>
          </cell>
          <cell r="I15461" t="str">
            <v>12003178</v>
          </cell>
        </row>
        <row r="15462">
          <cell r="H15462" t="e">
            <v>#VALUE!</v>
          </cell>
          <cell r="I15462" t="str">
            <v>12003179</v>
          </cell>
        </row>
        <row r="15463">
          <cell r="H15463" t="e">
            <v>#VALUE!</v>
          </cell>
          <cell r="I15463" t="str">
            <v>12003180</v>
          </cell>
        </row>
        <row r="15464">
          <cell r="H15464" t="e">
            <v>#VALUE!</v>
          </cell>
          <cell r="I15464" t="str">
            <v>12003181</v>
          </cell>
        </row>
        <row r="15465">
          <cell r="H15465" t="e">
            <v>#VALUE!</v>
          </cell>
          <cell r="I15465" t="str">
            <v>12003182</v>
          </cell>
        </row>
        <row r="15466">
          <cell r="H15466" t="e">
            <v>#VALUE!</v>
          </cell>
          <cell r="I15466" t="str">
            <v>12003183</v>
          </cell>
        </row>
        <row r="15467">
          <cell r="H15467" t="e">
            <v>#VALUE!</v>
          </cell>
          <cell r="I15467" t="str">
            <v>12003184</v>
          </cell>
        </row>
        <row r="15468">
          <cell r="H15468" t="e">
            <v>#VALUE!</v>
          </cell>
          <cell r="I15468" t="str">
            <v>12003185</v>
          </cell>
        </row>
        <row r="15469">
          <cell r="H15469" t="e">
            <v>#VALUE!</v>
          </cell>
          <cell r="I15469" t="str">
            <v>12003186</v>
          </cell>
        </row>
        <row r="15470">
          <cell r="H15470" t="e">
            <v>#VALUE!</v>
          </cell>
          <cell r="I15470" t="str">
            <v>12003187</v>
          </cell>
        </row>
        <row r="15471">
          <cell r="H15471" t="e">
            <v>#VALUE!</v>
          </cell>
          <cell r="I15471" t="str">
            <v>12003188</v>
          </cell>
        </row>
        <row r="15472">
          <cell r="H15472" t="e">
            <v>#VALUE!</v>
          </cell>
          <cell r="I15472" t="str">
            <v>12003189</v>
          </cell>
        </row>
        <row r="15473">
          <cell r="H15473" t="e">
            <v>#VALUE!</v>
          </cell>
          <cell r="I15473" t="str">
            <v>12003190</v>
          </cell>
        </row>
        <row r="15474">
          <cell r="H15474" t="e">
            <v>#VALUE!</v>
          </cell>
          <cell r="I15474" t="str">
            <v>12003191</v>
          </cell>
        </row>
        <row r="15475">
          <cell r="H15475" t="e">
            <v>#VALUE!</v>
          </cell>
          <cell r="I15475" t="str">
            <v>12003192</v>
          </cell>
        </row>
        <row r="15476">
          <cell r="H15476" t="e">
            <v>#VALUE!</v>
          </cell>
          <cell r="I15476" t="str">
            <v>12003193</v>
          </cell>
        </row>
        <row r="15477">
          <cell r="H15477" t="e">
            <v>#VALUE!</v>
          </cell>
          <cell r="I15477" t="str">
            <v>12003194</v>
          </cell>
        </row>
        <row r="15478">
          <cell r="H15478" t="e">
            <v>#VALUE!</v>
          </cell>
          <cell r="I15478" t="str">
            <v>12003195</v>
          </cell>
        </row>
        <row r="15479">
          <cell r="H15479" t="e">
            <v>#VALUE!</v>
          </cell>
          <cell r="I15479" t="str">
            <v>12003196</v>
          </cell>
        </row>
        <row r="15480">
          <cell r="H15480" t="e">
            <v>#VALUE!</v>
          </cell>
          <cell r="I15480" t="str">
            <v>12003197</v>
          </cell>
        </row>
        <row r="15481">
          <cell r="H15481" t="e">
            <v>#VALUE!</v>
          </cell>
          <cell r="I15481" t="str">
            <v>12003198</v>
          </cell>
        </row>
        <row r="15482">
          <cell r="H15482" t="e">
            <v>#VALUE!</v>
          </cell>
          <cell r="I15482" t="str">
            <v>12003199</v>
          </cell>
        </row>
        <row r="15483">
          <cell r="H15483" t="e">
            <v>#VALUE!</v>
          </cell>
          <cell r="I15483" t="str">
            <v>12003200</v>
          </cell>
        </row>
        <row r="15484">
          <cell r="H15484" t="e">
            <v>#VALUE!</v>
          </cell>
          <cell r="I15484" t="str">
            <v>12003201</v>
          </cell>
        </row>
        <row r="15485">
          <cell r="H15485" t="e">
            <v>#VALUE!</v>
          </cell>
          <cell r="I15485" t="str">
            <v>12003202</v>
          </cell>
        </row>
        <row r="15486">
          <cell r="H15486" t="e">
            <v>#VALUE!</v>
          </cell>
          <cell r="I15486" t="str">
            <v>12003203</v>
          </cell>
        </row>
        <row r="15487">
          <cell r="H15487" t="e">
            <v>#VALUE!</v>
          </cell>
          <cell r="I15487" t="str">
            <v>12003204</v>
          </cell>
        </row>
        <row r="15488">
          <cell r="H15488" t="e">
            <v>#VALUE!</v>
          </cell>
          <cell r="I15488" t="str">
            <v>12003205</v>
          </cell>
        </row>
        <row r="15489">
          <cell r="H15489" t="e">
            <v>#VALUE!</v>
          </cell>
          <cell r="I15489" t="str">
            <v>12003206</v>
          </cell>
        </row>
        <row r="15490">
          <cell r="H15490" t="e">
            <v>#VALUE!</v>
          </cell>
          <cell r="I15490" t="str">
            <v>12003207</v>
          </cell>
        </row>
        <row r="15491">
          <cell r="H15491" t="e">
            <v>#VALUE!</v>
          </cell>
          <cell r="I15491" t="str">
            <v>12003208</v>
          </cell>
        </row>
        <row r="15492">
          <cell r="H15492" t="e">
            <v>#VALUE!</v>
          </cell>
          <cell r="I15492" t="str">
            <v>12003209</v>
          </cell>
        </row>
        <row r="15493">
          <cell r="H15493" t="e">
            <v>#VALUE!</v>
          </cell>
          <cell r="I15493" t="str">
            <v>12003210</v>
          </cell>
        </row>
        <row r="15494">
          <cell r="H15494" t="e">
            <v>#VALUE!</v>
          </cell>
          <cell r="I15494" t="str">
            <v>12003211</v>
          </cell>
        </row>
        <row r="15495">
          <cell r="H15495" t="e">
            <v>#VALUE!</v>
          </cell>
          <cell r="I15495" t="str">
            <v>12003212</v>
          </cell>
        </row>
        <row r="15496">
          <cell r="H15496" t="e">
            <v>#VALUE!</v>
          </cell>
          <cell r="I15496" t="str">
            <v>12003213</v>
          </cell>
        </row>
        <row r="15497">
          <cell r="H15497" t="e">
            <v>#VALUE!</v>
          </cell>
          <cell r="I15497" t="str">
            <v>12003214</v>
          </cell>
        </row>
        <row r="15498">
          <cell r="H15498" t="e">
            <v>#VALUE!</v>
          </cell>
          <cell r="I15498" t="str">
            <v>12003215</v>
          </cell>
        </row>
        <row r="15499">
          <cell r="H15499" t="e">
            <v>#VALUE!</v>
          </cell>
          <cell r="I15499" t="str">
            <v>12003216</v>
          </cell>
        </row>
        <row r="15500">
          <cell r="H15500" t="e">
            <v>#VALUE!</v>
          </cell>
          <cell r="I15500" t="str">
            <v>12003217</v>
          </cell>
        </row>
        <row r="15501">
          <cell r="H15501" t="e">
            <v>#VALUE!</v>
          </cell>
          <cell r="I15501" t="str">
            <v>12003218</v>
          </cell>
        </row>
        <row r="15502">
          <cell r="H15502" t="e">
            <v>#VALUE!</v>
          </cell>
          <cell r="I15502" t="str">
            <v>12003219</v>
          </cell>
        </row>
        <row r="15503">
          <cell r="H15503" t="e">
            <v>#VALUE!</v>
          </cell>
          <cell r="I15503" t="str">
            <v>12003220</v>
          </cell>
        </row>
        <row r="15504">
          <cell r="H15504" t="e">
            <v>#VALUE!</v>
          </cell>
          <cell r="I15504" t="str">
            <v>12003221</v>
          </cell>
        </row>
        <row r="15505">
          <cell r="H15505" t="e">
            <v>#VALUE!</v>
          </cell>
          <cell r="I15505" t="str">
            <v>12003222</v>
          </cell>
        </row>
        <row r="15506">
          <cell r="H15506" t="e">
            <v>#VALUE!</v>
          </cell>
          <cell r="I15506" t="str">
            <v>12003223</v>
          </cell>
        </row>
        <row r="15507">
          <cell r="H15507" t="e">
            <v>#VALUE!</v>
          </cell>
          <cell r="I15507" t="str">
            <v>12003224</v>
          </cell>
        </row>
        <row r="15508">
          <cell r="H15508" t="e">
            <v>#VALUE!</v>
          </cell>
          <cell r="I15508" t="str">
            <v>12003225</v>
          </cell>
        </row>
        <row r="15509">
          <cell r="H15509" t="e">
            <v>#VALUE!</v>
          </cell>
          <cell r="I15509" t="str">
            <v>12003226</v>
          </cell>
        </row>
        <row r="15510">
          <cell r="H15510" t="e">
            <v>#VALUE!</v>
          </cell>
          <cell r="I15510" t="str">
            <v>12003227</v>
          </cell>
        </row>
        <row r="15511">
          <cell r="H15511" t="e">
            <v>#VALUE!</v>
          </cell>
          <cell r="I15511" t="str">
            <v>12003228</v>
          </cell>
        </row>
        <row r="15512">
          <cell r="H15512" t="e">
            <v>#VALUE!</v>
          </cell>
          <cell r="I15512" t="str">
            <v>12003229</v>
          </cell>
        </row>
        <row r="15513">
          <cell r="H15513" t="e">
            <v>#VALUE!</v>
          </cell>
          <cell r="I15513" t="str">
            <v>12003230</v>
          </cell>
        </row>
        <row r="15514">
          <cell r="H15514" t="e">
            <v>#VALUE!</v>
          </cell>
          <cell r="I15514" t="str">
            <v>12003231</v>
          </cell>
        </row>
        <row r="15515">
          <cell r="H15515" t="e">
            <v>#VALUE!</v>
          </cell>
          <cell r="I15515" t="str">
            <v>12003232</v>
          </cell>
        </row>
        <row r="15516">
          <cell r="H15516" t="e">
            <v>#VALUE!</v>
          </cell>
          <cell r="I15516" t="str">
            <v>12003233</v>
          </cell>
        </row>
        <row r="15517">
          <cell r="H15517" t="e">
            <v>#VALUE!</v>
          </cell>
          <cell r="I15517" t="str">
            <v>12003234</v>
          </cell>
        </row>
        <row r="15518">
          <cell r="H15518" t="e">
            <v>#VALUE!</v>
          </cell>
          <cell r="I15518" t="str">
            <v>12003235</v>
          </cell>
        </row>
        <row r="15519">
          <cell r="H15519" t="e">
            <v>#VALUE!</v>
          </cell>
          <cell r="I15519" t="str">
            <v>12003236</v>
          </cell>
        </row>
        <row r="15520">
          <cell r="H15520" t="e">
            <v>#VALUE!</v>
          </cell>
          <cell r="I15520" t="str">
            <v>12003237</v>
          </cell>
        </row>
        <row r="15521">
          <cell r="H15521" t="e">
            <v>#VALUE!</v>
          </cell>
          <cell r="I15521" t="str">
            <v>12003238</v>
          </cell>
        </row>
        <row r="15522">
          <cell r="H15522" t="e">
            <v>#VALUE!</v>
          </cell>
          <cell r="I15522" t="str">
            <v>12003239</v>
          </cell>
        </row>
        <row r="15523">
          <cell r="H15523" t="e">
            <v>#VALUE!</v>
          </cell>
          <cell r="I15523" t="str">
            <v>12003240</v>
          </cell>
        </row>
        <row r="15524">
          <cell r="H15524" t="e">
            <v>#VALUE!</v>
          </cell>
          <cell r="I15524" t="str">
            <v>12003241</v>
          </cell>
        </row>
        <row r="15525">
          <cell r="H15525" t="e">
            <v>#VALUE!</v>
          </cell>
          <cell r="I15525" t="str">
            <v>12003242</v>
          </cell>
        </row>
        <row r="15526">
          <cell r="H15526" t="e">
            <v>#VALUE!</v>
          </cell>
          <cell r="I15526" t="str">
            <v>12003243</v>
          </cell>
        </row>
        <row r="15527">
          <cell r="H15527" t="e">
            <v>#VALUE!</v>
          </cell>
          <cell r="I15527" t="str">
            <v>12003244</v>
          </cell>
        </row>
        <row r="15528">
          <cell r="H15528" t="e">
            <v>#VALUE!</v>
          </cell>
          <cell r="I15528" t="str">
            <v>12003245</v>
          </cell>
        </row>
        <row r="15529">
          <cell r="H15529" t="e">
            <v>#VALUE!</v>
          </cell>
          <cell r="I15529" t="str">
            <v>12003246</v>
          </cell>
        </row>
        <row r="15530">
          <cell r="H15530" t="e">
            <v>#VALUE!</v>
          </cell>
          <cell r="I15530" t="str">
            <v>12003247</v>
          </cell>
        </row>
        <row r="15531">
          <cell r="H15531" t="e">
            <v>#VALUE!</v>
          </cell>
          <cell r="I15531" t="str">
            <v>12003248</v>
          </cell>
        </row>
        <row r="15532">
          <cell r="H15532" t="e">
            <v>#VALUE!</v>
          </cell>
          <cell r="I15532" t="str">
            <v>12003249</v>
          </cell>
        </row>
        <row r="15533">
          <cell r="H15533" t="e">
            <v>#VALUE!</v>
          </cell>
          <cell r="I15533" t="str">
            <v>12003250</v>
          </cell>
        </row>
        <row r="15534">
          <cell r="H15534" t="e">
            <v>#VALUE!</v>
          </cell>
          <cell r="I15534" t="str">
            <v>12003251</v>
          </cell>
        </row>
        <row r="15535">
          <cell r="H15535" t="e">
            <v>#VALUE!</v>
          </cell>
          <cell r="I15535" t="str">
            <v>12003252</v>
          </cell>
        </row>
        <row r="15536">
          <cell r="H15536" t="e">
            <v>#VALUE!</v>
          </cell>
          <cell r="I15536" t="str">
            <v>12003253</v>
          </cell>
        </row>
        <row r="15537">
          <cell r="H15537" t="e">
            <v>#VALUE!</v>
          </cell>
          <cell r="I15537" t="str">
            <v>12003254</v>
          </cell>
        </row>
        <row r="15538">
          <cell r="H15538" t="e">
            <v>#VALUE!</v>
          </cell>
          <cell r="I15538" t="str">
            <v>12003255</v>
          </cell>
        </row>
        <row r="15539">
          <cell r="H15539" t="e">
            <v>#VALUE!</v>
          </cell>
          <cell r="I15539" t="str">
            <v>12003256</v>
          </cell>
        </row>
        <row r="15540">
          <cell r="H15540" t="e">
            <v>#VALUE!</v>
          </cell>
          <cell r="I15540" t="str">
            <v>12003257</v>
          </cell>
        </row>
        <row r="15541">
          <cell r="H15541" t="e">
            <v>#VALUE!</v>
          </cell>
          <cell r="I15541" t="str">
            <v>12003258</v>
          </cell>
        </row>
        <row r="15542">
          <cell r="H15542" t="e">
            <v>#VALUE!</v>
          </cell>
          <cell r="I15542" t="str">
            <v>12003259</v>
          </cell>
        </row>
        <row r="15543">
          <cell r="H15543" t="e">
            <v>#VALUE!</v>
          </cell>
          <cell r="I15543" t="str">
            <v>12003260</v>
          </cell>
        </row>
        <row r="15544">
          <cell r="H15544" t="e">
            <v>#VALUE!</v>
          </cell>
          <cell r="I15544" t="str">
            <v>12003261</v>
          </cell>
        </row>
        <row r="15545">
          <cell r="H15545" t="e">
            <v>#VALUE!</v>
          </cell>
          <cell r="I15545" t="str">
            <v>12003262</v>
          </cell>
        </row>
        <row r="15546">
          <cell r="H15546" t="e">
            <v>#VALUE!</v>
          </cell>
          <cell r="I15546" t="str">
            <v>12003263</v>
          </cell>
        </row>
        <row r="15547">
          <cell r="H15547" t="e">
            <v>#VALUE!</v>
          </cell>
          <cell r="I15547" t="str">
            <v>12003264</v>
          </cell>
        </row>
        <row r="15548">
          <cell r="H15548" t="e">
            <v>#VALUE!</v>
          </cell>
          <cell r="I15548" t="str">
            <v>12003265</v>
          </cell>
        </row>
        <row r="15549">
          <cell r="H15549" t="e">
            <v>#VALUE!</v>
          </cell>
          <cell r="I15549" t="str">
            <v>12003266</v>
          </cell>
        </row>
        <row r="15550">
          <cell r="H15550" t="e">
            <v>#VALUE!</v>
          </cell>
          <cell r="I15550" t="str">
            <v>12003267</v>
          </cell>
        </row>
        <row r="15551">
          <cell r="H15551" t="e">
            <v>#VALUE!</v>
          </cell>
          <cell r="I15551" t="str">
            <v>12003268</v>
          </cell>
        </row>
        <row r="15552">
          <cell r="H15552" t="e">
            <v>#VALUE!</v>
          </cell>
          <cell r="I15552" t="str">
            <v>12003269</v>
          </cell>
        </row>
        <row r="15553">
          <cell r="H15553" t="e">
            <v>#VALUE!</v>
          </cell>
          <cell r="I15553" t="str">
            <v>12003270</v>
          </cell>
        </row>
        <row r="15554">
          <cell r="H15554" t="e">
            <v>#VALUE!</v>
          </cell>
          <cell r="I15554" t="str">
            <v>12003271</v>
          </cell>
        </row>
        <row r="15555">
          <cell r="H15555" t="e">
            <v>#VALUE!</v>
          </cell>
          <cell r="I15555" t="str">
            <v>12003272</v>
          </cell>
        </row>
        <row r="15556">
          <cell r="H15556" t="e">
            <v>#VALUE!</v>
          </cell>
          <cell r="I15556" t="str">
            <v>12003273</v>
          </cell>
        </row>
        <row r="15557">
          <cell r="H15557" t="e">
            <v>#VALUE!</v>
          </cell>
          <cell r="I15557" t="str">
            <v>12003274</v>
          </cell>
        </row>
        <row r="15558">
          <cell r="H15558" t="e">
            <v>#VALUE!</v>
          </cell>
          <cell r="I15558" t="str">
            <v>12003275</v>
          </cell>
        </row>
        <row r="15559">
          <cell r="H15559" t="e">
            <v>#VALUE!</v>
          </cell>
          <cell r="I15559" t="str">
            <v>12003276</v>
          </cell>
        </row>
        <row r="15560">
          <cell r="H15560" t="e">
            <v>#VALUE!</v>
          </cell>
          <cell r="I15560" t="str">
            <v>12003277</v>
          </cell>
        </row>
        <row r="15561">
          <cell r="H15561" t="e">
            <v>#VALUE!</v>
          </cell>
          <cell r="I15561" t="str">
            <v>12003278</v>
          </cell>
        </row>
        <row r="15562">
          <cell r="H15562" t="e">
            <v>#VALUE!</v>
          </cell>
          <cell r="I15562" t="str">
            <v>12003279</v>
          </cell>
        </row>
        <row r="15563">
          <cell r="H15563" t="e">
            <v>#VALUE!</v>
          </cell>
          <cell r="I15563" t="str">
            <v>12003280</v>
          </cell>
        </row>
        <row r="15564">
          <cell r="H15564" t="e">
            <v>#VALUE!</v>
          </cell>
          <cell r="I15564" t="str">
            <v>12003281</v>
          </cell>
        </row>
        <row r="15565">
          <cell r="H15565" t="e">
            <v>#VALUE!</v>
          </cell>
          <cell r="I15565" t="str">
            <v>12003282</v>
          </cell>
        </row>
        <row r="15566">
          <cell r="H15566" t="e">
            <v>#VALUE!</v>
          </cell>
          <cell r="I15566" t="str">
            <v>12003283</v>
          </cell>
        </row>
        <row r="15567">
          <cell r="H15567" t="e">
            <v>#VALUE!</v>
          </cell>
          <cell r="I15567" t="str">
            <v>12003284</v>
          </cell>
        </row>
        <row r="15568">
          <cell r="H15568" t="e">
            <v>#VALUE!</v>
          </cell>
          <cell r="I15568" t="str">
            <v>12003285</v>
          </cell>
        </row>
        <row r="15569">
          <cell r="H15569" t="e">
            <v>#VALUE!</v>
          </cell>
          <cell r="I15569" t="str">
            <v>12003286</v>
          </cell>
        </row>
        <row r="15570">
          <cell r="H15570" t="e">
            <v>#VALUE!</v>
          </cell>
          <cell r="I15570" t="str">
            <v>12003287</v>
          </cell>
        </row>
        <row r="15571">
          <cell r="H15571" t="e">
            <v>#VALUE!</v>
          </cell>
          <cell r="I15571" t="str">
            <v>12003288</v>
          </cell>
        </row>
        <row r="15572">
          <cell r="H15572" t="e">
            <v>#VALUE!</v>
          </cell>
          <cell r="I15572" t="str">
            <v>12003289</v>
          </cell>
        </row>
        <row r="15573">
          <cell r="H15573" t="e">
            <v>#VALUE!</v>
          </cell>
          <cell r="I15573" t="str">
            <v>12003290</v>
          </cell>
        </row>
        <row r="15574">
          <cell r="H15574" t="e">
            <v>#VALUE!</v>
          </cell>
          <cell r="I15574" t="str">
            <v>12003291</v>
          </cell>
        </row>
        <row r="15575">
          <cell r="H15575" t="e">
            <v>#VALUE!</v>
          </cell>
          <cell r="I15575" t="str">
            <v>12003292</v>
          </cell>
        </row>
        <row r="15576">
          <cell r="H15576" t="e">
            <v>#VALUE!</v>
          </cell>
          <cell r="I15576" t="str">
            <v>12003293</v>
          </cell>
        </row>
        <row r="15577">
          <cell r="H15577" t="e">
            <v>#VALUE!</v>
          </cell>
          <cell r="I15577" t="str">
            <v>12003294</v>
          </cell>
        </row>
        <row r="15578">
          <cell r="H15578" t="e">
            <v>#VALUE!</v>
          </cell>
          <cell r="I15578" t="str">
            <v>12003295</v>
          </cell>
        </row>
        <row r="15579">
          <cell r="H15579" t="e">
            <v>#VALUE!</v>
          </cell>
          <cell r="I15579" t="str">
            <v>12003296</v>
          </cell>
        </row>
        <row r="15580">
          <cell r="H15580" t="e">
            <v>#VALUE!</v>
          </cell>
          <cell r="I15580" t="str">
            <v>12003297</v>
          </cell>
        </row>
        <row r="15581">
          <cell r="H15581" t="e">
            <v>#VALUE!</v>
          </cell>
          <cell r="I15581" t="str">
            <v>12003298</v>
          </cell>
        </row>
        <row r="15582">
          <cell r="H15582" t="e">
            <v>#VALUE!</v>
          </cell>
          <cell r="I15582" t="str">
            <v>12003299</v>
          </cell>
        </row>
        <row r="15583">
          <cell r="H15583" t="e">
            <v>#VALUE!</v>
          </cell>
          <cell r="I15583" t="str">
            <v>12003300</v>
          </cell>
        </row>
        <row r="15584">
          <cell r="H15584" t="e">
            <v>#VALUE!</v>
          </cell>
          <cell r="I15584" t="str">
            <v>12003301</v>
          </cell>
        </row>
        <row r="15585">
          <cell r="H15585" t="e">
            <v>#VALUE!</v>
          </cell>
          <cell r="I15585" t="str">
            <v>12003302</v>
          </cell>
        </row>
        <row r="15586">
          <cell r="H15586" t="e">
            <v>#VALUE!</v>
          </cell>
          <cell r="I15586" t="str">
            <v>12003303</v>
          </cell>
        </row>
        <row r="15587">
          <cell r="H15587" t="e">
            <v>#VALUE!</v>
          </cell>
          <cell r="I15587" t="str">
            <v>12003304</v>
          </cell>
        </row>
        <row r="15588">
          <cell r="H15588" t="e">
            <v>#VALUE!</v>
          </cell>
          <cell r="I15588" t="str">
            <v>12003305</v>
          </cell>
        </row>
        <row r="15589">
          <cell r="H15589" t="e">
            <v>#VALUE!</v>
          </cell>
          <cell r="I15589" t="str">
            <v>12003306</v>
          </cell>
        </row>
        <row r="15590">
          <cell r="H15590" t="e">
            <v>#VALUE!</v>
          </cell>
          <cell r="I15590" t="str">
            <v>12003307</v>
          </cell>
        </row>
        <row r="15591">
          <cell r="H15591" t="e">
            <v>#VALUE!</v>
          </cell>
          <cell r="I15591" t="str">
            <v>12003308</v>
          </cell>
        </row>
        <row r="15592">
          <cell r="H15592" t="e">
            <v>#VALUE!</v>
          </cell>
          <cell r="I15592" t="str">
            <v>12003309</v>
          </cell>
        </row>
        <row r="15593">
          <cell r="H15593" t="e">
            <v>#VALUE!</v>
          </cell>
          <cell r="I15593" t="str">
            <v>12003310</v>
          </cell>
        </row>
        <row r="15594">
          <cell r="H15594" t="e">
            <v>#VALUE!</v>
          </cell>
          <cell r="I15594" t="str">
            <v>12003311</v>
          </cell>
        </row>
        <row r="15595">
          <cell r="H15595" t="e">
            <v>#VALUE!</v>
          </cell>
          <cell r="I15595" t="str">
            <v>12003312</v>
          </cell>
        </row>
        <row r="15596">
          <cell r="H15596" t="e">
            <v>#VALUE!</v>
          </cell>
          <cell r="I15596" t="str">
            <v>12003313</v>
          </cell>
        </row>
        <row r="15597">
          <cell r="H15597" t="e">
            <v>#VALUE!</v>
          </cell>
          <cell r="I15597" t="str">
            <v>12003314</v>
          </cell>
        </row>
        <row r="15598">
          <cell r="H15598" t="e">
            <v>#VALUE!</v>
          </cell>
          <cell r="I15598" t="str">
            <v>12003315</v>
          </cell>
        </row>
        <row r="15599">
          <cell r="H15599" t="e">
            <v>#VALUE!</v>
          </cell>
          <cell r="I15599" t="str">
            <v>12003316</v>
          </cell>
        </row>
        <row r="15600">
          <cell r="H15600" t="e">
            <v>#VALUE!</v>
          </cell>
          <cell r="I15600" t="str">
            <v>12003317</v>
          </cell>
        </row>
        <row r="15601">
          <cell r="H15601" t="e">
            <v>#VALUE!</v>
          </cell>
          <cell r="I15601" t="str">
            <v>12003318</v>
          </cell>
        </row>
        <row r="15602">
          <cell r="H15602" t="e">
            <v>#VALUE!</v>
          </cell>
          <cell r="I15602" t="str">
            <v>12003319</v>
          </cell>
        </row>
        <row r="15603">
          <cell r="H15603" t="e">
            <v>#VALUE!</v>
          </cell>
          <cell r="I15603" t="str">
            <v>12003320</v>
          </cell>
        </row>
        <row r="15604">
          <cell r="H15604" t="e">
            <v>#VALUE!</v>
          </cell>
          <cell r="I15604" t="str">
            <v>12003321</v>
          </cell>
        </row>
        <row r="15605">
          <cell r="H15605" t="e">
            <v>#VALUE!</v>
          </cell>
          <cell r="I15605" t="str">
            <v>12003322</v>
          </cell>
        </row>
        <row r="15606">
          <cell r="H15606" t="e">
            <v>#VALUE!</v>
          </cell>
          <cell r="I15606" t="str">
            <v>12003323</v>
          </cell>
        </row>
        <row r="15607">
          <cell r="H15607" t="e">
            <v>#VALUE!</v>
          </cell>
          <cell r="I15607" t="str">
            <v>12003324</v>
          </cell>
        </row>
        <row r="15608">
          <cell r="H15608" t="e">
            <v>#VALUE!</v>
          </cell>
          <cell r="I15608" t="str">
            <v>12003325</v>
          </cell>
        </row>
        <row r="15609">
          <cell r="H15609" t="e">
            <v>#VALUE!</v>
          </cell>
          <cell r="I15609" t="str">
            <v>12003326</v>
          </cell>
        </row>
        <row r="15610">
          <cell r="H15610" t="e">
            <v>#VALUE!</v>
          </cell>
          <cell r="I15610" t="str">
            <v>12003327</v>
          </cell>
        </row>
        <row r="15611">
          <cell r="H15611" t="e">
            <v>#VALUE!</v>
          </cell>
          <cell r="I15611" t="str">
            <v>12003328</v>
          </cell>
        </row>
        <row r="15612">
          <cell r="H15612" t="e">
            <v>#VALUE!</v>
          </cell>
          <cell r="I15612" t="str">
            <v>12003329</v>
          </cell>
        </row>
        <row r="15613">
          <cell r="H15613" t="e">
            <v>#VALUE!</v>
          </cell>
          <cell r="I15613" t="str">
            <v>12003330</v>
          </cell>
        </row>
        <row r="15614">
          <cell r="H15614" t="e">
            <v>#VALUE!</v>
          </cell>
          <cell r="I15614" t="str">
            <v>12003331</v>
          </cell>
        </row>
        <row r="15615">
          <cell r="H15615" t="e">
            <v>#VALUE!</v>
          </cell>
          <cell r="I15615" t="str">
            <v>12003332</v>
          </cell>
        </row>
        <row r="15616">
          <cell r="H15616" t="e">
            <v>#VALUE!</v>
          </cell>
          <cell r="I15616" t="str">
            <v>12003333</v>
          </cell>
        </row>
        <row r="15617">
          <cell r="H15617" t="e">
            <v>#VALUE!</v>
          </cell>
          <cell r="I15617" t="str">
            <v>12003334</v>
          </cell>
        </row>
        <row r="15618">
          <cell r="H15618" t="e">
            <v>#VALUE!</v>
          </cell>
          <cell r="I15618" t="str">
            <v>12003335</v>
          </cell>
        </row>
        <row r="15619">
          <cell r="H15619" t="e">
            <v>#VALUE!</v>
          </cell>
          <cell r="I15619" t="str">
            <v>12003336</v>
          </cell>
        </row>
        <row r="15620">
          <cell r="H15620" t="e">
            <v>#VALUE!</v>
          </cell>
          <cell r="I15620" t="str">
            <v>12003337</v>
          </cell>
        </row>
        <row r="15621">
          <cell r="H15621" t="e">
            <v>#VALUE!</v>
          </cell>
          <cell r="I15621" t="str">
            <v>12003338</v>
          </cell>
        </row>
        <row r="15622">
          <cell r="H15622" t="e">
            <v>#VALUE!</v>
          </cell>
          <cell r="I15622" t="str">
            <v>12003339</v>
          </cell>
        </row>
        <row r="15623">
          <cell r="H15623" t="e">
            <v>#VALUE!</v>
          </cell>
          <cell r="I15623" t="str">
            <v>12003340</v>
          </cell>
        </row>
        <row r="15624">
          <cell r="H15624" t="e">
            <v>#VALUE!</v>
          </cell>
          <cell r="I15624" t="str">
            <v>12003341</v>
          </cell>
        </row>
        <row r="15625">
          <cell r="H15625" t="e">
            <v>#VALUE!</v>
          </cell>
          <cell r="I15625" t="str">
            <v>12003342</v>
          </cell>
        </row>
        <row r="15626">
          <cell r="H15626" t="e">
            <v>#VALUE!</v>
          </cell>
          <cell r="I15626" t="str">
            <v>12003343</v>
          </cell>
        </row>
        <row r="15627">
          <cell r="H15627" t="e">
            <v>#VALUE!</v>
          </cell>
          <cell r="I15627" t="str">
            <v>12003344</v>
          </cell>
        </row>
        <row r="15628">
          <cell r="H15628" t="e">
            <v>#VALUE!</v>
          </cell>
          <cell r="I15628" t="str">
            <v>12003345</v>
          </cell>
        </row>
        <row r="15629">
          <cell r="H15629" t="e">
            <v>#VALUE!</v>
          </cell>
          <cell r="I15629" t="str">
            <v>12003346</v>
          </cell>
        </row>
        <row r="15630">
          <cell r="H15630" t="e">
            <v>#VALUE!</v>
          </cell>
          <cell r="I15630" t="str">
            <v>12003347</v>
          </cell>
        </row>
        <row r="15631">
          <cell r="H15631" t="e">
            <v>#VALUE!</v>
          </cell>
          <cell r="I15631" t="str">
            <v>12003348</v>
          </cell>
        </row>
        <row r="15632">
          <cell r="H15632" t="e">
            <v>#VALUE!</v>
          </cell>
          <cell r="I15632" t="str">
            <v>12003349</v>
          </cell>
        </row>
        <row r="15633">
          <cell r="H15633" t="e">
            <v>#VALUE!</v>
          </cell>
          <cell r="I15633" t="str">
            <v>12003350</v>
          </cell>
        </row>
        <row r="15634">
          <cell r="H15634" t="e">
            <v>#VALUE!</v>
          </cell>
          <cell r="I15634" t="str">
            <v>12003351</v>
          </cell>
        </row>
        <row r="15635">
          <cell r="H15635" t="e">
            <v>#VALUE!</v>
          </cell>
          <cell r="I15635" t="str">
            <v>12003352</v>
          </cell>
        </row>
        <row r="15636">
          <cell r="H15636" t="e">
            <v>#VALUE!</v>
          </cell>
          <cell r="I15636" t="str">
            <v>12003353</v>
          </cell>
        </row>
        <row r="15637">
          <cell r="H15637" t="e">
            <v>#VALUE!</v>
          </cell>
          <cell r="I15637" t="str">
            <v>12003354</v>
          </cell>
        </row>
        <row r="15638">
          <cell r="H15638" t="e">
            <v>#VALUE!</v>
          </cell>
          <cell r="I15638" t="str">
            <v>12003355</v>
          </cell>
        </row>
        <row r="15639">
          <cell r="H15639" t="e">
            <v>#VALUE!</v>
          </cell>
          <cell r="I15639" t="str">
            <v>12003356</v>
          </cell>
        </row>
        <row r="15640">
          <cell r="H15640" t="e">
            <v>#VALUE!</v>
          </cell>
          <cell r="I15640" t="str">
            <v>12003357</v>
          </cell>
        </row>
        <row r="15641">
          <cell r="H15641" t="e">
            <v>#VALUE!</v>
          </cell>
          <cell r="I15641" t="str">
            <v>12003358</v>
          </cell>
        </row>
        <row r="15642">
          <cell r="H15642" t="e">
            <v>#VALUE!</v>
          </cell>
          <cell r="I15642" t="str">
            <v>12003359</v>
          </cell>
        </row>
        <row r="15643">
          <cell r="H15643" t="e">
            <v>#VALUE!</v>
          </cell>
          <cell r="I15643" t="str">
            <v>12003360</v>
          </cell>
        </row>
        <row r="15644">
          <cell r="H15644" t="e">
            <v>#VALUE!</v>
          </cell>
          <cell r="I15644" t="str">
            <v>12003361</v>
          </cell>
        </row>
        <row r="15645">
          <cell r="H15645" t="e">
            <v>#VALUE!</v>
          </cell>
          <cell r="I15645" t="str">
            <v>12003362</v>
          </cell>
        </row>
        <row r="15646">
          <cell r="H15646" t="e">
            <v>#VALUE!</v>
          </cell>
          <cell r="I15646" t="str">
            <v>12003363</v>
          </cell>
        </row>
        <row r="15647">
          <cell r="H15647" t="e">
            <v>#VALUE!</v>
          </cell>
          <cell r="I15647" t="str">
            <v>12003364</v>
          </cell>
        </row>
        <row r="15648">
          <cell r="H15648" t="e">
            <v>#VALUE!</v>
          </cell>
          <cell r="I15648" t="str">
            <v>12003365</v>
          </cell>
        </row>
        <row r="15649">
          <cell r="H15649" t="e">
            <v>#VALUE!</v>
          </cell>
          <cell r="I15649" t="str">
            <v>12003366</v>
          </cell>
        </row>
        <row r="15650">
          <cell r="H15650" t="e">
            <v>#VALUE!</v>
          </cell>
          <cell r="I15650" t="str">
            <v>12003367</v>
          </cell>
        </row>
        <row r="15651">
          <cell r="H15651" t="e">
            <v>#VALUE!</v>
          </cell>
          <cell r="I15651" t="str">
            <v>12003368</v>
          </cell>
        </row>
        <row r="15652">
          <cell r="H15652" t="e">
            <v>#VALUE!</v>
          </cell>
          <cell r="I15652" t="str">
            <v>12003369</v>
          </cell>
        </row>
        <row r="15653">
          <cell r="H15653" t="e">
            <v>#VALUE!</v>
          </cell>
          <cell r="I15653" t="str">
            <v>12003370</v>
          </cell>
        </row>
        <row r="15654">
          <cell r="H15654" t="e">
            <v>#VALUE!</v>
          </cell>
          <cell r="I15654" t="str">
            <v>12003371</v>
          </cell>
        </row>
        <row r="15655">
          <cell r="H15655" t="e">
            <v>#VALUE!</v>
          </cell>
          <cell r="I15655" t="str">
            <v>12003372</v>
          </cell>
        </row>
        <row r="15656">
          <cell r="H15656" t="e">
            <v>#VALUE!</v>
          </cell>
          <cell r="I15656" t="str">
            <v>12003373</v>
          </cell>
        </row>
        <row r="15657">
          <cell r="H15657" t="e">
            <v>#VALUE!</v>
          </cell>
          <cell r="I15657" t="str">
            <v>12003374</v>
          </cell>
        </row>
        <row r="15658">
          <cell r="H15658" t="e">
            <v>#VALUE!</v>
          </cell>
          <cell r="I15658" t="str">
            <v>12003375</v>
          </cell>
        </row>
        <row r="15659">
          <cell r="H15659" t="e">
            <v>#VALUE!</v>
          </cell>
          <cell r="I15659" t="str">
            <v>12003376</v>
          </cell>
        </row>
        <row r="15660">
          <cell r="H15660" t="e">
            <v>#VALUE!</v>
          </cell>
          <cell r="I15660" t="str">
            <v>12003377</v>
          </cell>
        </row>
        <row r="15661">
          <cell r="H15661" t="e">
            <v>#VALUE!</v>
          </cell>
          <cell r="I15661" t="str">
            <v>12003378</v>
          </cell>
        </row>
        <row r="15662">
          <cell r="H15662" t="e">
            <v>#VALUE!</v>
          </cell>
          <cell r="I15662" t="str">
            <v>12003379</v>
          </cell>
        </row>
        <row r="15663">
          <cell r="H15663" t="e">
            <v>#VALUE!</v>
          </cell>
          <cell r="I15663" t="str">
            <v>12003380</v>
          </cell>
        </row>
        <row r="15664">
          <cell r="H15664" t="e">
            <v>#VALUE!</v>
          </cell>
          <cell r="I15664" t="str">
            <v>12003381</v>
          </cell>
        </row>
        <row r="15665">
          <cell r="H15665" t="e">
            <v>#VALUE!</v>
          </cell>
          <cell r="I15665" t="str">
            <v>12003382</v>
          </cell>
        </row>
        <row r="15666">
          <cell r="H15666" t="e">
            <v>#VALUE!</v>
          </cell>
          <cell r="I15666" t="str">
            <v>12003383</v>
          </cell>
        </row>
        <row r="15667">
          <cell r="H15667" t="e">
            <v>#VALUE!</v>
          </cell>
          <cell r="I15667" t="str">
            <v>12003384</v>
          </cell>
        </row>
        <row r="15668">
          <cell r="H15668" t="e">
            <v>#VALUE!</v>
          </cell>
          <cell r="I15668" t="str">
            <v>12003385</v>
          </cell>
        </row>
        <row r="15669">
          <cell r="H15669" t="e">
            <v>#VALUE!</v>
          </cell>
          <cell r="I15669" t="str">
            <v>12003386</v>
          </cell>
        </row>
        <row r="15670">
          <cell r="H15670" t="e">
            <v>#VALUE!</v>
          </cell>
          <cell r="I15670" t="str">
            <v>12003387</v>
          </cell>
        </row>
        <row r="15671">
          <cell r="H15671" t="e">
            <v>#VALUE!</v>
          </cell>
          <cell r="I15671" t="str">
            <v>12003388</v>
          </cell>
        </row>
        <row r="15672">
          <cell r="H15672" t="e">
            <v>#VALUE!</v>
          </cell>
          <cell r="I15672" t="str">
            <v>12003389</v>
          </cell>
        </row>
        <row r="15673">
          <cell r="H15673" t="e">
            <v>#VALUE!</v>
          </cell>
          <cell r="I15673" t="str">
            <v>12003390</v>
          </cell>
        </row>
        <row r="15674">
          <cell r="H15674" t="e">
            <v>#VALUE!</v>
          </cell>
          <cell r="I15674" t="str">
            <v>12003391</v>
          </cell>
        </row>
        <row r="15675">
          <cell r="H15675" t="e">
            <v>#VALUE!</v>
          </cell>
          <cell r="I15675" t="str">
            <v>12003392</v>
          </cell>
        </row>
        <row r="15676">
          <cell r="H15676" t="e">
            <v>#VALUE!</v>
          </cell>
          <cell r="I15676" t="str">
            <v>12003393</v>
          </cell>
        </row>
        <row r="15677">
          <cell r="H15677" t="e">
            <v>#VALUE!</v>
          </cell>
          <cell r="I15677" t="str">
            <v>12003394</v>
          </cell>
        </row>
        <row r="15678">
          <cell r="H15678" t="e">
            <v>#VALUE!</v>
          </cell>
          <cell r="I15678" t="str">
            <v>12003395</v>
          </cell>
        </row>
        <row r="15679">
          <cell r="H15679" t="e">
            <v>#VALUE!</v>
          </cell>
          <cell r="I15679" t="str">
            <v>12003396</v>
          </cell>
        </row>
        <row r="15680">
          <cell r="H15680" t="e">
            <v>#VALUE!</v>
          </cell>
          <cell r="I15680" t="str">
            <v>12003397</v>
          </cell>
        </row>
        <row r="15681">
          <cell r="H15681" t="e">
            <v>#VALUE!</v>
          </cell>
          <cell r="I15681" t="str">
            <v>12003398</v>
          </cell>
        </row>
        <row r="15682">
          <cell r="H15682" t="e">
            <v>#VALUE!</v>
          </cell>
          <cell r="I15682" t="str">
            <v>12003399</v>
          </cell>
        </row>
        <row r="15683">
          <cell r="H15683" t="e">
            <v>#VALUE!</v>
          </cell>
          <cell r="I15683" t="str">
            <v>12003400</v>
          </cell>
        </row>
        <row r="15684">
          <cell r="H15684" t="e">
            <v>#VALUE!</v>
          </cell>
          <cell r="I15684" t="str">
            <v>12003401</v>
          </cell>
        </row>
        <row r="15685">
          <cell r="H15685" t="e">
            <v>#VALUE!</v>
          </cell>
          <cell r="I15685" t="str">
            <v>12003402</v>
          </cell>
        </row>
        <row r="15686">
          <cell r="H15686" t="e">
            <v>#VALUE!</v>
          </cell>
          <cell r="I15686" t="str">
            <v>12003403</v>
          </cell>
        </row>
        <row r="15687">
          <cell r="H15687" t="e">
            <v>#VALUE!</v>
          </cell>
          <cell r="I15687" t="str">
            <v>12003404</v>
          </cell>
        </row>
        <row r="15688">
          <cell r="H15688" t="e">
            <v>#VALUE!</v>
          </cell>
          <cell r="I15688" t="str">
            <v>12003405</v>
          </cell>
        </row>
        <row r="15689">
          <cell r="H15689" t="e">
            <v>#VALUE!</v>
          </cell>
          <cell r="I15689" t="str">
            <v>12003406</v>
          </cell>
        </row>
        <row r="15690">
          <cell r="H15690" t="e">
            <v>#VALUE!</v>
          </cell>
          <cell r="I15690" t="str">
            <v>12003407</v>
          </cell>
        </row>
        <row r="15691">
          <cell r="H15691" t="e">
            <v>#VALUE!</v>
          </cell>
          <cell r="I15691" t="str">
            <v>12003408</v>
          </cell>
        </row>
        <row r="15692">
          <cell r="H15692" t="e">
            <v>#VALUE!</v>
          </cell>
          <cell r="I15692" t="str">
            <v>12003409</v>
          </cell>
        </row>
        <row r="15693">
          <cell r="H15693" t="e">
            <v>#VALUE!</v>
          </cell>
          <cell r="I15693" t="str">
            <v>12003410</v>
          </cell>
        </row>
        <row r="15694">
          <cell r="H15694" t="e">
            <v>#VALUE!</v>
          </cell>
          <cell r="I15694" t="str">
            <v>12003411</v>
          </cell>
        </row>
        <row r="15695">
          <cell r="H15695" t="e">
            <v>#VALUE!</v>
          </cell>
          <cell r="I15695" t="str">
            <v>12003412</v>
          </cell>
        </row>
        <row r="15696">
          <cell r="H15696" t="e">
            <v>#VALUE!</v>
          </cell>
          <cell r="I15696" t="str">
            <v>12003413</v>
          </cell>
        </row>
        <row r="15697">
          <cell r="H15697" t="e">
            <v>#VALUE!</v>
          </cell>
          <cell r="I15697" t="str">
            <v>12003414</v>
          </cell>
        </row>
        <row r="15698">
          <cell r="H15698" t="e">
            <v>#VALUE!</v>
          </cell>
          <cell r="I15698" t="str">
            <v>12003415</v>
          </cell>
        </row>
        <row r="15699">
          <cell r="H15699" t="e">
            <v>#VALUE!</v>
          </cell>
          <cell r="I15699" t="str">
            <v>12003416</v>
          </cell>
        </row>
        <row r="15700">
          <cell r="H15700" t="e">
            <v>#VALUE!</v>
          </cell>
          <cell r="I15700" t="str">
            <v>12003417</v>
          </cell>
        </row>
        <row r="15701">
          <cell r="H15701" t="e">
            <v>#VALUE!</v>
          </cell>
          <cell r="I15701" t="str">
            <v>12003418</v>
          </cell>
        </row>
        <row r="15702">
          <cell r="H15702" t="e">
            <v>#VALUE!</v>
          </cell>
          <cell r="I15702" t="str">
            <v>12003419</v>
          </cell>
        </row>
        <row r="15703">
          <cell r="H15703" t="e">
            <v>#VALUE!</v>
          </cell>
          <cell r="I15703" t="str">
            <v>12003420</v>
          </cell>
        </row>
        <row r="15704">
          <cell r="H15704" t="e">
            <v>#VALUE!</v>
          </cell>
          <cell r="I15704" t="str">
            <v>12003421</v>
          </cell>
        </row>
        <row r="15705">
          <cell r="H15705" t="e">
            <v>#VALUE!</v>
          </cell>
          <cell r="I15705" t="str">
            <v>12003422</v>
          </cell>
        </row>
        <row r="15706">
          <cell r="H15706" t="e">
            <v>#VALUE!</v>
          </cell>
          <cell r="I15706" t="str">
            <v>12003423</v>
          </cell>
        </row>
        <row r="15707">
          <cell r="H15707" t="e">
            <v>#VALUE!</v>
          </cell>
          <cell r="I15707" t="str">
            <v>12003424</v>
          </cell>
        </row>
        <row r="15708">
          <cell r="H15708" t="e">
            <v>#VALUE!</v>
          </cell>
          <cell r="I15708" t="str">
            <v>12003425</v>
          </cell>
        </row>
        <row r="15709">
          <cell r="H15709" t="e">
            <v>#VALUE!</v>
          </cell>
          <cell r="I15709" t="str">
            <v>12003426</v>
          </cell>
        </row>
        <row r="15710">
          <cell r="H15710" t="e">
            <v>#VALUE!</v>
          </cell>
          <cell r="I15710" t="str">
            <v>12003427</v>
          </cell>
        </row>
        <row r="15711">
          <cell r="H15711" t="e">
            <v>#VALUE!</v>
          </cell>
          <cell r="I15711" t="str">
            <v>12003428</v>
          </cell>
        </row>
        <row r="15712">
          <cell r="H15712" t="e">
            <v>#VALUE!</v>
          </cell>
          <cell r="I15712" t="str">
            <v>12003429</v>
          </cell>
        </row>
        <row r="15713">
          <cell r="H15713" t="e">
            <v>#VALUE!</v>
          </cell>
          <cell r="I15713" t="str">
            <v>12003430</v>
          </cell>
        </row>
        <row r="15714">
          <cell r="H15714" t="e">
            <v>#VALUE!</v>
          </cell>
          <cell r="I15714" t="str">
            <v>12003431</v>
          </cell>
        </row>
        <row r="15715">
          <cell r="H15715" t="e">
            <v>#VALUE!</v>
          </cell>
          <cell r="I15715" t="str">
            <v>12003432</v>
          </cell>
        </row>
        <row r="15716">
          <cell r="H15716" t="e">
            <v>#VALUE!</v>
          </cell>
          <cell r="I15716" t="str">
            <v>12003433</v>
          </cell>
        </row>
        <row r="15717">
          <cell r="H15717" t="e">
            <v>#VALUE!</v>
          </cell>
          <cell r="I15717" t="str">
            <v>12003434</v>
          </cell>
        </row>
        <row r="15718">
          <cell r="H15718" t="e">
            <v>#VALUE!</v>
          </cell>
          <cell r="I15718" t="str">
            <v>12003435</v>
          </cell>
        </row>
        <row r="15719">
          <cell r="H15719" t="e">
            <v>#VALUE!</v>
          </cell>
          <cell r="I15719" t="str">
            <v>12003436</v>
          </cell>
        </row>
        <row r="15720">
          <cell r="H15720" t="e">
            <v>#VALUE!</v>
          </cell>
          <cell r="I15720" t="str">
            <v>12003437</v>
          </cell>
        </row>
        <row r="15721">
          <cell r="H15721" t="e">
            <v>#VALUE!</v>
          </cell>
          <cell r="I15721" t="str">
            <v>12003438</v>
          </cell>
        </row>
        <row r="15722">
          <cell r="H15722" t="e">
            <v>#VALUE!</v>
          </cell>
          <cell r="I15722" t="str">
            <v>12003439</v>
          </cell>
        </row>
        <row r="15723">
          <cell r="H15723" t="e">
            <v>#VALUE!</v>
          </cell>
          <cell r="I15723" t="str">
            <v>12003440</v>
          </cell>
        </row>
        <row r="15724">
          <cell r="H15724" t="e">
            <v>#VALUE!</v>
          </cell>
          <cell r="I15724" t="str">
            <v>12003441</v>
          </cell>
        </row>
        <row r="15725">
          <cell r="H15725" t="e">
            <v>#VALUE!</v>
          </cell>
          <cell r="I15725" t="str">
            <v>12003442</v>
          </cell>
        </row>
        <row r="15726">
          <cell r="H15726" t="e">
            <v>#VALUE!</v>
          </cell>
          <cell r="I15726" t="str">
            <v>12003443</v>
          </cell>
        </row>
        <row r="15727">
          <cell r="H15727" t="e">
            <v>#VALUE!</v>
          </cell>
          <cell r="I15727" t="str">
            <v>12003444</v>
          </cell>
        </row>
        <row r="15728">
          <cell r="H15728" t="e">
            <v>#VALUE!</v>
          </cell>
          <cell r="I15728" t="str">
            <v>12003445</v>
          </cell>
        </row>
        <row r="15729">
          <cell r="H15729" t="e">
            <v>#VALUE!</v>
          </cell>
          <cell r="I15729" t="str">
            <v>12003446</v>
          </cell>
        </row>
        <row r="15730">
          <cell r="H15730" t="e">
            <v>#VALUE!</v>
          </cell>
          <cell r="I15730" t="str">
            <v>12003447</v>
          </cell>
        </row>
        <row r="15731">
          <cell r="H15731" t="e">
            <v>#VALUE!</v>
          </cell>
          <cell r="I15731" t="str">
            <v>12003448</v>
          </cell>
        </row>
        <row r="15732">
          <cell r="H15732" t="e">
            <v>#VALUE!</v>
          </cell>
          <cell r="I15732" t="str">
            <v>12003449</v>
          </cell>
        </row>
        <row r="15733">
          <cell r="H15733" t="e">
            <v>#VALUE!</v>
          </cell>
          <cell r="I15733" t="str">
            <v>12003450</v>
          </cell>
        </row>
        <row r="15734">
          <cell r="H15734" t="e">
            <v>#VALUE!</v>
          </cell>
          <cell r="I15734" t="str">
            <v>12003451</v>
          </cell>
        </row>
        <row r="15735">
          <cell r="H15735" t="e">
            <v>#VALUE!</v>
          </cell>
          <cell r="I15735" t="str">
            <v>12003452</v>
          </cell>
        </row>
        <row r="15736">
          <cell r="H15736" t="e">
            <v>#VALUE!</v>
          </cell>
          <cell r="I15736" t="str">
            <v>12003453</v>
          </cell>
        </row>
        <row r="15737">
          <cell r="H15737" t="e">
            <v>#VALUE!</v>
          </cell>
          <cell r="I15737" t="str">
            <v>12003454</v>
          </cell>
        </row>
        <row r="15738">
          <cell r="H15738" t="e">
            <v>#VALUE!</v>
          </cell>
          <cell r="I15738" t="str">
            <v>12003455</v>
          </cell>
        </row>
        <row r="15739">
          <cell r="H15739" t="e">
            <v>#VALUE!</v>
          </cell>
          <cell r="I15739" t="str">
            <v>12003456</v>
          </cell>
        </row>
        <row r="15740">
          <cell r="H15740" t="e">
            <v>#VALUE!</v>
          </cell>
          <cell r="I15740" t="str">
            <v>12003457</v>
          </cell>
        </row>
        <row r="15741">
          <cell r="H15741" t="e">
            <v>#VALUE!</v>
          </cell>
          <cell r="I15741" t="str">
            <v>12003458</v>
          </cell>
        </row>
        <row r="15742">
          <cell r="H15742" t="e">
            <v>#VALUE!</v>
          </cell>
          <cell r="I15742" t="str">
            <v>12003459</v>
          </cell>
        </row>
        <row r="15743">
          <cell r="H15743" t="e">
            <v>#VALUE!</v>
          </cell>
          <cell r="I15743" t="str">
            <v>12003460</v>
          </cell>
        </row>
        <row r="15744">
          <cell r="H15744" t="e">
            <v>#VALUE!</v>
          </cell>
          <cell r="I15744" t="str">
            <v>12003461</v>
          </cell>
        </row>
        <row r="15745">
          <cell r="H15745" t="e">
            <v>#VALUE!</v>
          </cell>
          <cell r="I15745" t="str">
            <v>12003462</v>
          </cell>
        </row>
        <row r="15746">
          <cell r="H15746" t="e">
            <v>#VALUE!</v>
          </cell>
          <cell r="I15746" t="str">
            <v>12003463</v>
          </cell>
        </row>
        <row r="15747">
          <cell r="H15747" t="e">
            <v>#VALUE!</v>
          </cell>
          <cell r="I15747" t="str">
            <v>12003464</v>
          </cell>
        </row>
        <row r="15748">
          <cell r="H15748" t="e">
            <v>#VALUE!</v>
          </cell>
          <cell r="I15748" t="str">
            <v>12003465</v>
          </cell>
        </row>
        <row r="15749">
          <cell r="H15749" t="e">
            <v>#VALUE!</v>
          </cell>
          <cell r="I15749" t="str">
            <v>12003466</v>
          </cell>
        </row>
        <row r="15750">
          <cell r="H15750" t="e">
            <v>#VALUE!</v>
          </cell>
          <cell r="I15750" t="str">
            <v>12003467</v>
          </cell>
        </row>
        <row r="15751">
          <cell r="H15751" t="e">
            <v>#VALUE!</v>
          </cell>
          <cell r="I15751" t="str">
            <v>12003468</v>
          </cell>
        </row>
        <row r="15752">
          <cell r="H15752" t="e">
            <v>#VALUE!</v>
          </cell>
          <cell r="I15752" t="str">
            <v>12003469</v>
          </cell>
        </row>
        <row r="15753">
          <cell r="H15753" t="e">
            <v>#VALUE!</v>
          </cell>
          <cell r="I15753" t="str">
            <v>12003470</v>
          </cell>
        </row>
        <row r="15754">
          <cell r="H15754" t="e">
            <v>#VALUE!</v>
          </cell>
          <cell r="I15754" t="str">
            <v>12003471</v>
          </cell>
        </row>
        <row r="15755">
          <cell r="H15755" t="e">
            <v>#VALUE!</v>
          </cell>
          <cell r="I15755" t="str">
            <v>12003472</v>
          </cell>
        </row>
        <row r="15756">
          <cell r="H15756" t="e">
            <v>#VALUE!</v>
          </cell>
          <cell r="I15756" t="str">
            <v>12003473</v>
          </cell>
        </row>
        <row r="15757">
          <cell r="H15757" t="e">
            <v>#VALUE!</v>
          </cell>
          <cell r="I15757" t="str">
            <v>12003474</v>
          </cell>
        </row>
        <row r="15758">
          <cell r="H15758" t="e">
            <v>#VALUE!</v>
          </cell>
          <cell r="I15758" t="str">
            <v>12003475</v>
          </cell>
        </row>
        <row r="15759">
          <cell r="H15759" t="e">
            <v>#VALUE!</v>
          </cell>
          <cell r="I15759" t="str">
            <v>12003476</v>
          </cell>
        </row>
        <row r="15760">
          <cell r="H15760" t="e">
            <v>#VALUE!</v>
          </cell>
          <cell r="I15760" t="str">
            <v>12003477</v>
          </cell>
        </row>
        <row r="15761">
          <cell r="H15761" t="e">
            <v>#VALUE!</v>
          </cell>
          <cell r="I15761" t="str">
            <v>12003478</v>
          </cell>
        </row>
        <row r="15762">
          <cell r="H15762" t="e">
            <v>#VALUE!</v>
          </cell>
          <cell r="I15762" t="str">
            <v>12003479</v>
          </cell>
        </row>
        <row r="15763">
          <cell r="H15763" t="e">
            <v>#VALUE!</v>
          </cell>
          <cell r="I15763" t="str">
            <v>12003480</v>
          </cell>
        </row>
        <row r="15764">
          <cell r="H15764" t="e">
            <v>#VALUE!</v>
          </cell>
          <cell r="I15764" t="str">
            <v>12003481</v>
          </cell>
        </row>
        <row r="15765">
          <cell r="H15765" t="e">
            <v>#VALUE!</v>
          </cell>
          <cell r="I15765" t="str">
            <v>12003482</v>
          </cell>
        </row>
        <row r="15766">
          <cell r="H15766" t="e">
            <v>#VALUE!</v>
          </cell>
          <cell r="I15766" t="str">
            <v>12003483</v>
          </cell>
        </row>
        <row r="15767">
          <cell r="H15767" t="e">
            <v>#VALUE!</v>
          </cell>
          <cell r="I15767" t="str">
            <v>12003484</v>
          </cell>
        </row>
        <row r="15768">
          <cell r="H15768" t="e">
            <v>#VALUE!</v>
          </cell>
          <cell r="I15768" t="str">
            <v>12003485</v>
          </cell>
        </row>
        <row r="15769">
          <cell r="H15769" t="e">
            <v>#VALUE!</v>
          </cell>
          <cell r="I15769" t="str">
            <v>12003486</v>
          </cell>
        </row>
        <row r="15770">
          <cell r="H15770" t="e">
            <v>#VALUE!</v>
          </cell>
          <cell r="I15770" t="str">
            <v>12003487</v>
          </cell>
        </row>
        <row r="15771">
          <cell r="H15771" t="e">
            <v>#VALUE!</v>
          </cell>
          <cell r="I15771" t="str">
            <v>12003488</v>
          </cell>
        </row>
        <row r="15772">
          <cell r="H15772" t="e">
            <v>#VALUE!</v>
          </cell>
          <cell r="I15772" t="str">
            <v>12003489</v>
          </cell>
        </row>
        <row r="15773">
          <cell r="H15773" t="e">
            <v>#VALUE!</v>
          </cell>
          <cell r="I15773" t="str">
            <v>12003490</v>
          </cell>
        </row>
        <row r="15774">
          <cell r="H15774" t="e">
            <v>#VALUE!</v>
          </cell>
          <cell r="I15774" t="str">
            <v>12003491</v>
          </cell>
        </row>
        <row r="15775">
          <cell r="H15775" t="e">
            <v>#VALUE!</v>
          </cell>
          <cell r="I15775" t="str">
            <v>12003492</v>
          </cell>
        </row>
        <row r="15776">
          <cell r="H15776" t="e">
            <v>#VALUE!</v>
          </cell>
          <cell r="I15776" t="str">
            <v>12003493</v>
          </cell>
        </row>
        <row r="15777">
          <cell r="H15777" t="e">
            <v>#VALUE!</v>
          </cell>
          <cell r="I15777" t="str">
            <v>12003494</v>
          </cell>
        </row>
        <row r="15778">
          <cell r="H15778" t="e">
            <v>#VALUE!</v>
          </cell>
          <cell r="I15778" t="str">
            <v>12003495</v>
          </cell>
        </row>
        <row r="15779">
          <cell r="H15779" t="e">
            <v>#VALUE!</v>
          </cell>
          <cell r="I15779" t="str">
            <v>12003496</v>
          </cell>
        </row>
        <row r="15780">
          <cell r="H15780" t="e">
            <v>#VALUE!</v>
          </cell>
          <cell r="I15780" t="str">
            <v>12003497</v>
          </cell>
        </row>
        <row r="15781">
          <cell r="H15781" t="e">
            <v>#VALUE!</v>
          </cell>
          <cell r="I15781" t="str">
            <v>12003498</v>
          </cell>
        </row>
        <row r="15782">
          <cell r="H15782" t="e">
            <v>#VALUE!</v>
          </cell>
          <cell r="I15782" t="str">
            <v>12003499</v>
          </cell>
        </row>
        <row r="15783">
          <cell r="H15783" t="e">
            <v>#VALUE!</v>
          </cell>
          <cell r="I15783" t="str">
            <v>12003500</v>
          </cell>
        </row>
        <row r="15784">
          <cell r="H15784" t="e">
            <v>#VALUE!</v>
          </cell>
          <cell r="I15784" t="str">
            <v>12003501</v>
          </cell>
        </row>
        <row r="15785">
          <cell r="H15785" t="e">
            <v>#VALUE!</v>
          </cell>
          <cell r="I15785" t="str">
            <v>12003502</v>
          </cell>
        </row>
        <row r="15786">
          <cell r="H15786" t="e">
            <v>#VALUE!</v>
          </cell>
          <cell r="I15786" t="str">
            <v>12003503</v>
          </cell>
        </row>
        <row r="15787">
          <cell r="H15787" t="e">
            <v>#VALUE!</v>
          </cell>
          <cell r="I15787" t="str">
            <v>12003504</v>
          </cell>
        </row>
        <row r="15788">
          <cell r="H15788" t="e">
            <v>#VALUE!</v>
          </cell>
          <cell r="I15788" t="str">
            <v>12003505</v>
          </cell>
        </row>
        <row r="15789">
          <cell r="H15789" t="e">
            <v>#VALUE!</v>
          </cell>
          <cell r="I15789" t="str">
            <v>12003506</v>
          </cell>
        </row>
        <row r="15790">
          <cell r="H15790" t="e">
            <v>#VALUE!</v>
          </cell>
          <cell r="I15790" t="str">
            <v>12003507</v>
          </cell>
        </row>
        <row r="15791">
          <cell r="H15791" t="e">
            <v>#VALUE!</v>
          </cell>
          <cell r="I15791" t="str">
            <v>12003508</v>
          </cell>
        </row>
        <row r="15792">
          <cell r="H15792" t="e">
            <v>#VALUE!</v>
          </cell>
          <cell r="I15792" t="str">
            <v>12003509</v>
          </cell>
        </row>
        <row r="15793">
          <cell r="H15793" t="e">
            <v>#VALUE!</v>
          </cell>
          <cell r="I15793" t="str">
            <v>12003510</v>
          </cell>
        </row>
        <row r="15794">
          <cell r="H15794" t="e">
            <v>#VALUE!</v>
          </cell>
          <cell r="I15794" t="str">
            <v>12003511</v>
          </cell>
        </row>
        <row r="15795">
          <cell r="H15795" t="e">
            <v>#VALUE!</v>
          </cell>
          <cell r="I15795" t="str">
            <v>12003512</v>
          </cell>
        </row>
        <row r="15796">
          <cell r="H15796" t="e">
            <v>#VALUE!</v>
          </cell>
          <cell r="I15796" t="str">
            <v>12003513</v>
          </cell>
        </row>
        <row r="15797">
          <cell r="H15797" t="e">
            <v>#VALUE!</v>
          </cell>
          <cell r="I15797" t="str">
            <v>12003514</v>
          </cell>
        </row>
        <row r="15798">
          <cell r="H15798" t="e">
            <v>#VALUE!</v>
          </cell>
          <cell r="I15798" t="str">
            <v>12003515</v>
          </cell>
        </row>
        <row r="15799">
          <cell r="H15799" t="e">
            <v>#VALUE!</v>
          </cell>
          <cell r="I15799" t="str">
            <v>12003516</v>
          </cell>
        </row>
        <row r="15800">
          <cell r="H15800" t="e">
            <v>#VALUE!</v>
          </cell>
          <cell r="I15800" t="str">
            <v>12003517</v>
          </cell>
        </row>
        <row r="15801">
          <cell r="H15801" t="e">
            <v>#VALUE!</v>
          </cell>
          <cell r="I15801" t="str">
            <v>12003518</v>
          </cell>
        </row>
        <row r="15802">
          <cell r="H15802" t="e">
            <v>#VALUE!</v>
          </cell>
          <cell r="I15802" t="str">
            <v>12003519</v>
          </cell>
        </row>
        <row r="15803">
          <cell r="H15803" t="e">
            <v>#VALUE!</v>
          </cell>
          <cell r="I15803" t="str">
            <v>12003520</v>
          </cell>
        </row>
        <row r="15804">
          <cell r="H15804" t="e">
            <v>#VALUE!</v>
          </cell>
          <cell r="I15804" t="str">
            <v>12003521</v>
          </cell>
        </row>
        <row r="15805">
          <cell r="H15805" t="e">
            <v>#VALUE!</v>
          </cell>
          <cell r="I15805" t="str">
            <v>12003522</v>
          </cell>
        </row>
        <row r="15806">
          <cell r="H15806" t="e">
            <v>#VALUE!</v>
          </cell>
          <cell r="I15806" t="str">
            <v>12003523</v>
          </cell>
        </row>
        <row r="15807">
          <cell r="H15807" t="e">
            <v>#VALUE!</v>
          </cell>
          <cell r="I15807" t="str">
            <v>12003524</v>
          </cell>
        </row>
        <row r="15808">
          <cell r="H15808" t="e">
            <v>#VALUE!</v>
          </cell>
          <cell r="I15808" t="str">
            <v>12003525</v>
          </cell>
        </row>
        <row r="15809">
          <cell r="H15809" t="e">
            <v>#VALUE!</v>
          </cell>
          <cell r="I15809" t="str">
            <v>12003526</v>
          </cell>
        </row>
        <row r="15810">
          <cell r="H15810" t="e">
            <v>#VALUE!</v>
          </cell>
          <cell r="I15810" t="str">
            <v>12003527</v>
          </cell>
        </row>
        <row r="15811">
          <cell r="H15811" t="e">
            <v>#VALUE!</v>
          </cell>
          <cell r="I15811" t="str">
            <v>12003528</v>
          </cell>
        </row>
        <row r="15812">
          <cell r="H15812" t="e">
            <v>#VALUE!</v>
          </cell>
          <cell r="I15812" t="str">
            <v>12003529</v>
          </cell>
        </row>
        <row r="15813">
          <cell r="H15813" t="e">
            <v>#VALUE!</v>
          </cell>
          <cell r="I15813" t="str">
            <v>12003530</v>
          </cell>
        </row>
        <row r="15814">
          <cell r="H15814" t="e">
            <v>#VALUE!</v>
          </cell>
          <cell r="I15814" t="str">
            <v>12003531</v>
          </cell>
        </row>
        <row r="15815">
          <cell r="H15815" t="e">
            <v>#VALUE!</v>
          </cell>
          <cell r="I15815" t="str">
            <v>12003532</v>
          </cell>
        </row>
        <row r="15816">
          <cell r="H15816" t="e">
            <v>#VALUE!</v>
          </cell>
          <cell r="I15816" t="str">
            <v>12003533</v>
          </cell>
        </row>
        <row r="15817">
          <cell r="H15817" t="e">
            <v>#VALUE!</v>
          </cell>
          <cell r="I15817" t="str">
            <v>12003534</v>
          </cell>
        </row>
        <row r="15818">
          <cell r="H15818" t="e">
            <v>#VALUE!</v>
          </cell>
          <cell r="I15818" t="str">
            <v>12003535</v>
          </cell>
        </row>
        <row r="15819">
          <cell r="H15819" t="e">
            <v>#VALUE!</v>
          </cell>
          <cell r="I15819" t="str">
            <v>12003536</v>
          </cell>
        </row>
        <row r="15820">
          <cell r="H15820" t="e">
            <v>#VALUE!</v>
          </cell>
          <cell r="I15820" t="str">
            <v>12003537</v>
          </cell>
        </row>
        <row r="15821">
          <cell r="H15821" t="e">
            <v>#VALUE!</v>
          </cell>
          <cell r="I15821" t="str">
            <v>12003538</v>
          </cell>
        </row>
        <row r="15822">
          <cell r="H15822" t="e">
            <v>#VALUE!</v>
          </cell>
          <cell r="I15822" t="str">
            <v>12003539</v>
          </cell>
        </row>
        <row r="15823">
          <cell r="H15823" t="e">
            <v>#VALUE!</v>
          </cell>
          <cell r="I15823" t="str">
            <v>12003540</v>
          </cell>
        </row>
        <row r="15824">
          <cell r="H15824" t="e">
            <v>#VALUE!</v>
          </cell>
          <cell r="I15824" t="str">
            <v>12003541</v>
          </cell>
        </row>
        <row r="15825">
          <cell r="H15825" t="e">
            <v>#VALUE!</v>
          </cell>
          <cell r="I15825" t="str">
            <v>12003542</v>
          </cell>
        </row>
        <row r="15826">
          <cell r="H15826" t="e">
            <v>#VALUE!</v>
          </cell>
          <cell r="I15826" t="str">
            <v>12003543</v>
          </cell>
        </row>
        <row r="15827">
          <cell r="H15827" t="e">
            <v>#VALUE!</v>
          </cell>
          <cell r="I15827" t="str">
            <v>12003544</v>
          </cell>
        </row>
        <row r="15828">
          <cell r="H15828" t="e">
            <v>#VALUE!</v>
          </cell>
          <cell r="I15828" t="str">
            <v>12003545</v>
          </cell>
        </row>
        <row r="15829">
          <cell r="H15829" t="e">
            <v>#VALUE!</v>
          </cell>
          <cell r="I15829" t="str">
            <v>12003546</v>
          </cell>
        </row>
        <row r="15830">
          <cell r="H15830" t="e">
            <v>#VALUE!</v>
          </cell>
          <cell r="I15830" t="str">
            <v>12003547</v>
          </cell>
        </row>
        <row r="15831">
          <cell r="H15831" t="e">
            <v>#VALUE!</v>
          </cell>
          <cell r="I15831" t="str">
            <v>12003548</v>
          </cell>
        </row>
        <row r="15832">
          <cell r="H15832" t="e">
            <v>#VALUE!</v>
          </cell>
          <cell r="I15832" t="str">
            <v>12003549</v>
          </cell>
        </row>
        <row r="15833">
          <cell r="H15833" t="e">
            <v>#VALUE!</v>
          </cell>
          <cell r="I15833" t="str">
            <v>12003550</v>
          </cell>
        </row>
        <row r="15834">
          <cell r="H15834" t="e">
            <v>#VALUE!</v>
          </cell>
          <cell r="I15834" t="str">
            <v>12003551</v>
          </cell>
        </row>
        <row r="15835">
          <cell r="H15835" t="e">
            <v>#VALUE!</v>
          </cell>
          <cell r="I15835" t="str">
            <v>12003552</v>
          </cell>
        </row>
        <row r="15836">
          <cell r="H15836" t="e">
            <v>#VALUE!</v>
          </cell>
          <cell r="I15836" t="str">
            <v>12003553</v>
          </cell>
        </row>
        <row r="15837">
          <cell r="H15837" t="e">
            <v>#VALUE!</v>
          </cell>
          <cell r="I15837" t="str">
            <v>12003554</v>
          </cell>
        </row>
        <row r="15838">
          <cell r="H15838" t="e">
            <v>#VALUE!</v>
          </cell>
          <cell r="I15838" t="str">
            <v>12003555</v>
          </cell>
        </row>
        <row r="15839">
          <cell r="H15839" t="e">
            <v>#VALUE!</v>
          </cell>
          <cell r="I15839" t="str">
            <v>12003556</v>
          </cell>
        </row>
        <row r="15840">
          <cell r="H15840" t="e">
            <v>#VALUE!</v>
          </cell>
          <cell r="I15840" t="str">
            <v>12003557</v>
          </cell>
        </row>
        <row r="15841">
          <cell r="H15841" t="e">
            <v>#VALUE!</v>
          </cell>
          <cell r="I15841" t="str">
            <v>12003558</v>
          </cell>
        </row>
        <row r="15842">
          <cell r="H15842" t="e">
            <v>#VALUE!</v>
          </cell>
          <cell r="I15842" t="str">
            <v>12003559</v>
          </cell>
        </row>
        <row r="15843">
          <cell r="H15843" t="e">
            <v>#VALUE!</v>
          </cell>
          <cell r="I15843" t="str">
            <v>12003560</v>
          </cell>
        </row>
        <row r="15844">
          <cell r="H15844" t="e">
            <v>#VALUE!</v>
          </cell>
          <cell r="I15844" t="str">
            <v>12003561</v>
          </cell>
        </row>
        <row r="15845">
          <cell r="H15845" t="e">
            <v>#VALUE!</v>
          </cell>
          <cell r="I15845" t="str">
            <v>12003562</v>
          </cell>
        </row>
        <row r="15846">
          <cell r="H15846" t="e">
            <v>#VALUE!</v>
          </cell>
          <cell r="I15846" t="str">
            <v>12003563</v>
          </cell>
        </row>
        <row r="15847">
          <cell r="H15847" t="e">
            <v>#VALUE!</v>
          </cell>
          <cell r="I15847" t="str">
            <v>12003564</v>
          </cell>
        </row>
        <row r="15848">
          <cell r="H15848" t="e">
            <v>#VALUE!</v>
          </cell>
          <cell r="I15848" t="str">
            <v>12003565</v>
          </cell>
        </row>
        <row r="15849">
          <cell r="H15849" t="e">
            <v>#VALUE!</v>
          </cell>
          <cell r="I15849" t="str">
            <v>12003566</v>
          </cell>
        </row>
        <row r="15850">
          <cell r="H15850" t="e">
            <v>#VALUE!</v>
          </cell>
          <cell r="I15850" t="str">
            <v>12003567</v>
          </cell>
        </row>
        <row r="15851">
          <cell r="H15851" t="e">
            <v>#VALUE!</v>
          </cell>
          <cell r="I15851" t="str">
            <v>12003568</v>
          </cell>
        </row>
        <row r="15852">
          <cell r="H15852" t="e">
            <v>#VALUE!</v>
          </cell>
          <cell r="I15852" t="str">
            <v>12003569</v>
          </cell>
        </row>
        <row r="15853">
          <cell r="H15853" t="e">
            <v>#VALUE!</v>
          </cell>
          <cell r="I15853" t="str">
            <v>12003570</v>
          </cell>
        </row>
        <row r="15854">
          <cell r="H15854" t="e">
            <v>#VALUE!</v>
          </cell>
          <cell r="I15854" t="str">
            <v>12003571</v>
          </cell>
        </row>
        <row r="15855">
          <cell r="H15855" t="e">
            <v>#VALUE!</v>
          </cell>
          <cell r="I15855" t="str">
            <v>12003572</v>
          </cell>
        </row>
        <row r="15856">
          <cell r="H15856" t="e">
            <v>#VALUE!</v>
          </cell>
          <cell r="I15856" t="str">
            <v>12003573</v>
          </cell>
        </row>
        <row r="15857">
          <cell r="H15857" t="e">
            <v>#VALUE!</v>
          </cell>
          <cell r="I15857" t="str">
            <v>12003574</v>
          </cell>
        </row>
        <row r="15858">
          <cell r="H15858" t="e">
            <v>#VALUE!</v>
          </cell>
          <cell r="I15858" t="str">
            <v>12003575</v>
          </cell>
        </row>
        <row r="15859">
          <cell r="H15859" t="e">
            <v>#VALUE!</v>
          </cell>
          <cell r="I15859" t="str">
            <v>12003576</v>
          </cell>
        </row>
        <row r="15860">
          <cell r="H15860" t="e">
            <v>#VALUE!</v>
          </cell>
          <cell r="I15860" t="str">
            <v>12003577</v>
          </cell>
        </row>
        <row r="15861">
          <cell r="H15861" t="e">
            <v>#VALUE!</v>
          </cell>
          <cell r="I15861" t="str">
            <v>12003578</v>
          </cell>
        </row>
        <row r="15862">
          <cell r="H15862" t="e">
            <v>#VALUE!</v>
          </cell>
          <cell r="I15862" t="str">
            <v>12003579</v>
          </cell>
        </row>
        <row r="15863">
          <cell r="H15863" t="e">
            <v>#VALUE!</v>
          </cell>
          <cell r="I15863" t="str">
            <v>12003580</v>
          </cell>
        </row>
        <row r="15864">
          <cell r="H15864" t="e">
            <v>#VALUE!</v>
          </cell>
          <cell r="I15864" t="str">
            <v>12003581</v>
          </cell>
        </row>
        <row r="15865">
          <cell r="H15865" t="e">
            <v>#VALUE!</v>
          </cell>
          <cell r="I15865" t="str">
            <v>12003582</v>
          </cell>
        </row>
        <row r="15866">
          <cell r="H15866" t="e">
            <v>#VALUE!</v>
          </cell>
          <cell r="I15866" t="str">
            <v>12003583</v>
          </cell>
        </row>
        <row r="15867">
          <cell r="H15867" t="e">
            <v>#VALUE!</v>
          </cell>
          <cell r="I15867" t="str">
            <v>12003584</v>
          </cell>
        </row>
        <row r="15868">
          <cell r="H15868" t="e">
            <v>#VALUE!</v>
          </cell>
          <cell r="I15868" t="str">
            <v>12003585</v>
          </cell>
        </row>
        <row r="15869">
          <cell r="H15869" t="e">
            <v>#VALUE!</v>
          </cell>
          <cell r="I15869" t="str">
            <v>12003586</v>
          </cell>
        </row>
        <row r="15870">
          <cell r="H15870" t="e">
            <v>#VALUE!</v>
          </cell>
          <cell r="I15870" t="str">
            <v>12003587</v>
          </cell>
        </row>
        <row r="15871">
          <cell r="H15871" t="e">
            <v>#VALUE!</v>
          </cell>
          <cell r="I15871" t="str">
            <v>12003588</v>
          </cell>
        </row>
        <row r="15872">
          <cell r="H15872" t="e">
            <v>#VALUE!</v>
          </cell>
          <cell r="I15872" t="str">
            <v>12003589</v>
          </cell>
        </row>
        <row r="15873">
          <cell r="H15873" t="e">
            <v>#VALUE!</v>
          </cell>
          <cell r="I15873" t="str">
            <v>12003590</v>
          </cell>
        </row>
        <row r="15874">
          <cell r="H15874" t="e">
            <v>#VALUE!</v>
          </cell>
          <cell r="I15874" t="str">
            <v>12003591</v>
          </cell>
        </row>
        <row r="15875">
          <cell r="H15875" t="e">
            <v>#VALUE!</v>
          </cell>
          <cell r="I15875" t="str">
            <v>12003592</v>
          </cell>
        </row>
        <row r="15876">
          <cell r="H15876" t="e">
            <v>#VALUE!</v>
          </cell>
          <cell r="I15876" t="str">
            <v>12003593</v>
          </cell>
        </row>
        <row r="15877">
          <cell r="H15877" t="e">
            <v>#VALUE!</v>
          </cell>
          <cell r="I15877" t="str">
            <v>12003594</v>
          </cell>
        </row>
        <row r="15878">
          <cell r="H15878" t="e">
            <v>#VALUE!</v>
          </cell>
          <cell r="I15878" t="str">
            <v>12003595</v>
          </cell>
        </row>
        <row r="15879">
          <cell r="H15879" t="e">
            <v>#VALUE!</v>
          </cell>
          <cell r="I15879" t="str">
            <v>12003596</v>
          </cell>
        </row>
        <row r="15880">
          <cell r="H15880" t="e">
            <v>#VALUE!</v>
          </cell>
          <cell r="I15880" t="str">
            <v>12003597</v>
          </cell>
        </row>
        <row r="15881">
          <cell r="H15881" t="e">
            <v>#VALUE!</v>
          </cell>
          <cell r="I15881" t="str">
            <v>12003598</v>
          </cell>
        </row>
        <row r="15882">
          <cell r="H15882" t="e">
            <v>#VALUE!</v>
          </cell>
          <cell r="I15882" t="str">
            <v>12003599</v>
          </cell>
        </row>
        <row r="15883">
          <cell r="H15883" t="e">
            <v>#VALUE!</v>
          </cell>
          <cell r="I15883" t="str">
            <v>12003600</v>
          </cell>
        </row>
        <row r="15884">
          <cell r="H15884" t="e">
            <v>#VALUE!</v>
          </cell>
          <cell r="I15884" t="str">
            <v>12003601</v>
          </cell>
        </row>
        <row r="15885">
          <cell r="H15885" t="e">
            <v>#VALUE!</v>
          </cell>
          <cell r="I15885" t="str">
            <v>12003602</v>
          </cell>
        </row>
        <row r="15886">
          <cell r="H15886" t="e">
            <v>#VALUE!</v>
          </cell>
          <cell r="I15886" t="str">
            <v>12003603</v>
          </cell>
        </row>
        <row r="15887">
          <cell r="H15887" t="e">
            <v>#VALUE!</v>
          </cell>
          <cell r="I15887" t="str">
            <v>12003604</v>
          </cell>
        </row>
        <row r="15888">
          <cell r="H15888" t="e">
            <v>#VALUE!</v>
          </cell>
          <cell r="I15888" t="str">
            <v>12003605</v>
          </cell>
        </row>
        <row r="15889">
          <cell r="H15889" t="e">
            <v>#VALUE!</v>
          </cell>
          <cell r="I15889" t="str">
            <v>12003606</v>
          </cell>
        </row>
        <row r="15890">
          <cell r="H15890" t="e">
            <v>#VALUE!</v>
          </cell>
          <cell r="I15890" t="str">
            <v>12003607</v>
          </cell>
        </row>
        <row r="15891">
          <cell r="H15891" t="e">
            <v>#VALUE!</v>
          </cell>
          <cell r="I15891" t="str">
            <v>12003608</v>
          </cell>
        </row>
        <row r="15892">
          <cell r="H15892" t="e">
            <v>#VALUE!</v>
          </cell>
          <cell r="I15892" t="str">
            <v>12003609</v>
          </cell>
        </row>
        <row r="15893">
          <cell r="H15893" t="e">
            <v>#VALUE!</v>
          </cell>
          <cell r="I15893" t="str">
            <v>12003610</v>
          </cell>
        </row>
        <row r="15894">
          <cell r="H15894" t="e">
            <v>#VALUE!</v>
          </cell>
          <cell r="I15894" t="str">
            <v>12003611</v>
          </cell>
        </row>
        <row r="15895">
          <cell r="H15895" t="e">
            <v>#VALUE!</v>
          </cell>
          <cell r="I15895" t="str">
            <v>12003612</v>
          </cell>
        </row>
        <row r="15896">
          <cell r="H15896" t="e">
            <v>#VALUE!</v>
          </cell>
          <cell r="I15896" t="str">
            <v>12003613</v>
          </cell>
        </row>
        <row r="15897">
          <cell r="H15897" t="e">
            <v>#VALUE!</v>
          </cell>
          <cell r="I15897" t="str">
            <v>12003614</v>
          </cell>
        </row>
        <row r="15898">
          <cell r="H15898" t="e">
            <v>#VALUE!</v>
          </cell>
          <cell r="I15898" t="str">
            <v>12003615</v>
          </cell>
        </row>
        <row r="15899">
          <cell r="H15899" t="e">
            <v>#VALUE!</v>
          </cell>
          <cell r="I15899" t="str">
            <v>12003616</v>
          </cell>
        </row>
        <row r="15900">
          <cell r="H15900" t="e">
            <v>#VALUE!</v>
          </cell>
          <cell r="I15900" t="str">
            <v>12003617</v>
          </cell>
        </row>
        <row r="15901">
          <cell r="H15901" t="e">
            <v>#VALUE!</v>
          </cell>
          <cell r="I15901" t="str">
            <v>12003618</v>
          </cell>
        </row>
        <row r="15902">
          <cell r="H15902" t="e">
            <v>#VALUE!</v>
          </cell>
          <cell r="I15902" t="str">
            <v>12003619</v>
          </cell>
        </row>
        <row r="15903">
          <cell r="H15903" t="e">
            <v>#VALUE!</v>
          </cell>
          <cell r="I15903" t="str">
            <v>12003620</v>
          </cell>
        </row>
        <row r="15904">
          <cell r="H15904" t="e">
            <v>#VALUE!</v>
          </cell>
          <cell r="I15904" t="str">
            <v>12003621</v>
          </cell>
        </row>
        <row r="15905">
          <cell r="H15905" t="e">
            <v>#VALUE!</v>
          </cell>
          <cell r="I15905" t="str">
            <v>12003622</v>
          </cell>
        </row>
        <row r="15906">
          <cell r="H15906" t="e">
            <v>#VALUE!</v>
          </cell>
          <cell r="I15906" t="str">
            <v>12003623</v>
          </cell>
        </row>
        <row r="15907">
          <cell r="H15907" t="e">
            <v>#VALUE!</v>
          </cell>
          <cell r="I15907" t="str">
            <v>12003624</v>
          </cell>
        </row>
        <row r="15908">
          <cell r="H15908" t="e">
            <v>#VALUE!</v>
          </cell>
          <cell r="I15908" t="str">
            <v>12003625</v>
          </cell>
        </row>
        <row r="15909">
          <cell r="H15909" t="e">
            <v>#VALUE!</v>
          </cell>
          <cell r="I15909" t="str">
            <v>12003626</v>
          </cell>
        </row>
        <row r="15910">
          <cell r="H15910" t="e">
            <v>#VALUE!</v>
          </cell>
          <cell r="I15910" t="str">
            <v>12003627</v>
          </cell>
        </row>
        <row r="15911">
          <cell r="H15911" t="e">
            <v>#VALUE!</v>
          </cell>
          <cell r="I15911" t="str">
            <v>12003628</v>
          </cell>
        </row>
        <row r="15912">
          <cell r="H15912" t="e">
            <v>#VALUE!</v>
          </cell>
          <cell r="I15912" t="str">
            <v>12003629</v>
          </cell>
        </row>
        <row r="15913">
          <cell r="H15913" t="e">
            <v>#VALUE!</v>
          </cell>
          <cell r="I15913" t="str">
            <v>12003630</v>
          </cell>
        </row>
        <row r="15914">
          <cell r="H15914" t="e">
            <v>#VALUE!</v>
          </cell>
          <cell r="I15914" t="str">
            <v>12003631</v>
          </cell>
        </row>
        <row r="15915">
          <cell r="H15915" t="e">
            <v>#VALUE!</v>
          </cell>
          <cell r="I15915" t="str">
            <v>12003632</v>
          </cell>
        </row>
        <row r="15916">
          <cell r="H15916" t="e">
            <v>#VALUE!</v>
          </cell>
          <cell r="I15916" t="str">
            <v>12003633</v>
          </cell>
        </row>
        <row r="15917">
          <cell r="H15917" t="e">
            <v>#VALUE!</v>
          </cell>
          <cell r="I15917" t="str">
            <v>12003634</v>
          </cell>
        </row>
        <row r="15918">
          <cell r="H15918" t="e">
            <v>#VALUE!</v>
          </cell>
          <cell r="I15918" t="str">
            <v>12003635</v>
          </cell>
        </row>
        <row r="15919">
          <cell r="H15919" t="e">
            <v>#VALUE!</v>
          </cell>
          <cell r="I15919" t="str">
            <v>12003636</v>
          </cell>
        </row>
        <row r="15920">
          <cell r="H15920" t="e">
            <v>#VALUE!</v>
          </cell>
          <cell r="I15920" t="str">
            <v>12003637</v>
          </cell>
        </row>
        <row r="15921">
          <cell r="H15921" t="e">
            <v>#VALUE!</v>
          </cell>
          <cell r="I15921" t="str">
            <v>12003638</v>
          </cell>
        </row>
        <row r="15922">
          <cell r="H15922" t="e">
            <v>#VALUE!</v>
          </cell>
          <cell r="I15922" t="str">
            <v>12003639</v>
          </cell>
        </row>
        <row r="15923">
          <cell r="H15923" t="e">
            <v>#VALUE!</v>
          </cell>
          <cell r="I15923" t="str">
            <v>12003640</v>
          </cell>
        </row>
        <row r="15924">
          <cell r="H15924" t="e">
            <v>#VALUE!</v>
          </cell>
          <cell r="I15924" t="str">
            <v>12003641</v>
          </cell>
        </row>
        <row r="15925">
          <cell r="H15925" t="e">
            <v>#VALUE!</v>
          </cell>
          <cell r="I15925" t="str">
            <v>12003642</v>
          </cell>
        </row>
        <row r="15926">
          <cell r="H15926" t="e">
            <v>#VALUE!</v>
          </cell>
          <cell r="I15926" t="str">
            <v>12003643</v>
          </cell>
        </row>
        <row r="15927">
          <cell r="H15927" t="e">
            <v>#VALUE!</v>
          </cell>
          <cell r="I15927" t="str">
            <v>12003644</v>
          </cell>
        </row>
        <row r="15928">
          <cell r="H15928" t="e">
            <v>#VALUE!</v>
          </cell>
          <cell r="I15928" t="str">
            <v>12003645</v>
          </cell>
        </row>
        <row r="15929">
          <cell r="H15929" t="e">
            <v>#VALUE!</v>
          </cell>
          <cell r="I15929" t="str">
            <v>12003646</v>
          </cell>
        </row>
        <row r="15930">
          <cell r="H15930" t="e">
            <v>#VALUE!</v>
          </cell>
          <cell r="I15930" t="str">
            <v>12003647</v>
          </cell>
        </row>
        <row r="15931">
          <cell r="H15931" t="e">
            <v>#VALUE!</v>
          </cell>
          <cell r="I15931" t="str">
            <v>12003648</v>
          </cell>
        </row>
        <row r="15932">
          <cell r="H15932" t="e">
            <v>#VALUE!</v>
          </cell>
          <cell r="I15932" t="str">
            <v>12003649</v>
          </cell>
        </row>
        <row r="15933">
          <cell r="H15933" t="e">
            <v>#VALUE!</v>
          </cell>
          <cell r="I15933" t="str">
            <v>12003650</v>
          </cell>
        </row>
        <row r="15934">
          <cell r="H15934" t="e">
            <v>#VALUE!</v>
          </cell>
          <cell r="I15934" t="str">
            <v>12003651</v>
          </cell>
        </row>
        <row r="15935">
          <cell r="H15935" t="e">
            <v>#VALUE!</v>
          </cell>
          <cell r="I15935" t="str">
            <v>12003652</v>
          </cell>
        </row>
        <row r="15936">
          <cell r="H15936" t="e">
            <v>#VALUE!</v>
          </cell>
          <cell r="I15936" t="str">
            <v>12003653</v>
          </cell>
        </row>
        <row r="15937">
          <cell r="H15937" t="e">
            <v>#VALUE!</v>
          </cell>
          <cell r="I15937" t="str">
            <v>12003654</v>
          </cell>
        </row>
        <row r="15938">
          <cell r="H15938" t="e">
            <v>#VALUE!</v>
          </cell>
          <cell r="I15938" t="str">
            <v>12003655</v>
          </cell>
        </row>
        <row r="15939">
          <cell r="H15939" t="e">
            <v>#VALUE!</v>
          </cell>
          <cell r="I15939" t="str">
            <v>12003656</v>
          </cell>
        </row>
        <row r="15940">
          <cell r="H15940" t="e">
            <v>#VALUE!</v>
          </cell>
          <cell r="I15940" t="str">
            <v>12003657</v>
          </cell>
        </row>
        <row r="15941">
          <cell r="H15941" t="e">
            <v>#VALUE!</v>
          </cell>
          <cell r="I15941" t="str">
            <v>12003658</v>
          </cell>
        </row>
        <row r="15942">
          <cell r="H15942" t="e">
            <v>#VALUE!</v>
          </cell>
          <cell r="I15942" t="str">
            <v>12003659</v>
          </cell>
        </row>
        <row r="15943">
          <cell r="H15943" t="e">
            <v>#VALUE!</v>
          </cell>
          <cell r="I15943" t="str">
            <v>12003660</v>
          </cell>
        </row>
        <row r="15944">
          <cell r="H15944" t="e">
            <v>#VALUE!</v>
          </cell>
          <cell r="I15944" t="str">
            <v>12003661</v>
          </cell>
        </row>
        <row r="15945">
          <cell r="H15945" t="e">
            <v>#VALUE!</v>
          </cell>
          <cell r="I15945" t="str">
            <v>12003662</v>
          </cell>
        </row>
        <row r="15946">
          <cell r="H15946" t="e">
            <v>#VALUE!</v>
          </cell>
          <cell r="I15946" t="str">
            <v>12003663</v>
          </cell>
        </row>
        <row r="15947">
          <cell r="H15947" t="e">
            <v>#VALUE!</v>
          </cell>
          <cell r="I15947" t="str">
            <v>12003664</v>
          </cell>
        </row>
        <row r="15948">
          <cell r="H15948" t="e">
            <v>#VALUE!</v>
          </cell>
          <cell r="I15948" t="str">
            <v>12003665</v>
          </cell>
        </row>
        <row r="15949">
          <cell r="H15949" t="e">
            <v>#VALUE!</v>
          </cell>
          <cell r="I15949" t="str">
            <v>12003666</v>
          </cell>
        </row>
        <row r="15950">
          <cell r="H15950" t="e">
            <v>#VALUE!</v>
          </cell>
          <cell r="I15950" t="str">
            <v>12003667</v>
          </cell>
        </row>
        <row r="15951">
          <cell r="H15951" t="e">
            <v>#VALUE!</v>
          </cell>
          <cell r="I15951" t="str">
            <v>12003668</v>
          </cell>
        </row>
        <row r="15952">
          <cell r="H15952" t="e">
            <v>#VALUE!</v>
          </cell>
          <cell r="I15952" t="str">
            <v>12003669</v>
          </cell>
        </row>
        <row r="15953">
          <cell r="H15953" t="e">
            <v>#VALUE!</v>
          </cell>
          <cell r="I15953" t="str">
            <v>12003670</v>
          </cell>
        </row>
        <row r="15954">
          <cell r="H15954" t="e">
            <v>#VALUE!</v>
          </cell>
          <cell r="I15954" t="str">
            <v>12003671</v>
          </cell>
        </row>
        <row r="15955">
          <cell r="H15955" t="e">
            <v>#VALUE!</v>
          </cell>
          <cell r="I15955" t="str">
            <v>12003672</v>
          </cell>
        </row>
        <row r="15956">
          <cell r="H15956" t="e">
            <v>#VALUE!</v>
          </cell>
          <cell r="I15956" t="str">
            <v>12003673</v>
          </cell>
        </row>
        <row r="15957">
          <cell r="H15957" t="e">
            <v>#VALUE!</v>
          </cell>
          <cell r="I15957" t="str">
            <v>12003674</v>
          </cell>
        </row>
        <row r="15958">
          <cell r="H15958" t="e">
            <v>#VALUE!</v>
          </cell>
          <cell r="I15958" t="str">
            <v>12003675</v>
          </cell>
        </row>
        <row r="15959">
          <cell r="H15959" t="e">
            <v>#VALUE!</v>
          </cell>
          <cell r="I15959" t="str">
            <v>12003676</v>
          </cell>
        </row>
        <row r="15960">
          <cell r="H15960" t="e">
            <v>#VALUE!</v>
          </cell>
          <cell r="I15960" t="str">
            <v>12003677</v>
          </cell>
        </row>
        <row r="15961">
          <cell r="H15961" t="e">
            <v>#VALUE!</v>
          </cell>
          <cell r="I15961" t="str">
            <v>12003678</v>
          </cell>
        </row>
        <row r="15962">
          <cell r="H15962" t="e">
            <v>#VALUE!</v>
          </cell>
          <cell r="I15962" t="str">
            <v>12003679</v>
          </cell>
        </row>
        <row r="15963">
          <cell r="H15963" t="e">
            <v>#VALUE!</v>
          </cell>
          <cell r="I15963" t="str">
            <v>12003680</v>
          </cell>
        </row>
        <row r="15964">
          <cell r="H15964" t="e">
            <v>#VALUE!</v>
          </cell>
          <cell r="I15964" t="str">
            <v>12003681</v>
          </cell>
        </row>
        <row r="15965">
          <cell r="H15965" t="e">
            <v>#VALUE!</v>
          </cell>
          <cell r="I15965" t="str">
            <v>12003682</v>
          </cell>
        </row>
        <row r="15966">
          <cell r="H15966" t="e">
            <v>#VALUE!</v>
          </cell>
          <cell r="I15966" t="str">
            <v>12003683</v>
          </cell>
        </row>
        <row r="15967">
          <cell r="H15967" t="e">
            <v>#VALUE!</v>
          </cell>
          <cell r="I15967" t="str">
            <v>12003684</v>
          </cell>
        </row>
        <row r="15968">
          <cell r="H15968" t="e">
            <v>#VALUE!</v>
          </cell>
          <cell r="I15968" t="str">
            <v>12003685</v>
          </cell>
        </row>
        <row r="15969">
          <cell r="H15969" t="e">
            <v>#VALUE!</v>
          </cell>
          <cell r="I15969" t="str">
            <v>12003686</v>
          </cell>
        </row>
        <row r="15970">
          <cell r="H15970" t="e">
            <v>#VALUE!</v>
          </cell>
          <cell r="I15970" t="str">
            <v>12003687</v>
          </cell>
        </row>
        <row r="15971">
          <cell r="H15971" t="e">
            <v>#VALUE!</v>
          </cell>
          <cell r="I15971" t="str">
            <v>12003688</v>
          </cell>
        </row>
        <row r="15972">
          <cell r="H15972" t="e">
            <v>#VALUE!</v>
          </cell>
          <cell r="I15972" t="str">
            <v>12003689</v>
          </cell>
        </row>
        <row r="15973">
          <cell r="H15973" t="e">
            <v>#VALUE!</v>
          </cell>
          <cell r="I15973" t="str">
            <v>12003690</v>
          </cell>
        </row>
        <row r="15974">
          <cell r="H15974" t="e">
            <v>#VALUE!</v>
          </cell>
          <cell r="I15974" t="str">
            <v>12003691</v>
          </cell>
        </row>
        <row r="15975">
          <cell r="H15975" t="e">
            <v>#VALUE!</v>
          </cell>
          <cell r="I15975" t="str">
            <v>12003692</v>
          </cell>
        </row>
        <row r="15976">
          <cell r="H15976" t="e">
            <v>#VALUE!</v>
          </cell>
          <cell r="I15976" t="str">
            <v>12003693</v>
          </cell>
        </row>
        <row r="15977">
          <cell r="H15977" t="e">
            <v>#VALUE!</v>
          </cell>
          <cell r="I15977" t="str">
            <v>12003694</v>
          </cell>
        </row>
        <row r="15978">
          <cell r="H15978" t="e">
            <v>#VALUE!</v>
          </cell>
          <cell r="I15978" t="str">
            <v>12003695</v>
          </cell>
        </row>
        <row r="15979">
          <cell r="H15979" t="e">
            <v>#VALUE!</v>
          </cell>
          <cell r="I15979" t="str">
            <v>12003696</v>
          </cell>
        </row>
        <row r="15980">
          <cell r="H15980" t="e">
            <v>#VALUE!</v>
          </cell>
          <cell r="I15980" t="str">
            <v>12003697</v>
          </cell>
        </row>
        <row r="15981">
          <cell r="H15981" t="e">
            <v>#VALUE!</v>
          </cell>
          <cell r="I15981" t="str">
            <v>12003698</v>
          </cell>
        </row>
        <row r="15982">
          <cell r="H15982" t="e">
            <v>#VALUE!</v>
          </cell>
          <cell r="I15982" t="str">
            <v>12003699</v>
          </cell>
        </row>
        <row r="15983">
          <cell r="H15983" t="e">
            <v>#VALUE!</v>
          </cell>
          <cell r="I15983" t="str">
            <v>12003700</v>
          </cell>
        </row>
        <row r="15984">
          <cell r="H15984" t="e">
            <v>#VALUE!</v>
          </cell>
          <cell r="I15984" t="str">
            <v>12003701</v>
          </cell>
        </row>
        <row r="15985">
          <cell r="H15985" t="e">
            <v>#VALUE!</v>
          </cell>
          <cell r="I15985" t="str">
            <v>12003702</v>
          </cell>
        </row>
        <row r="15986">
          <cell r="H15986" t="e">
            <v>#VALUE!</v>
          </cell>
          <cell r="I15986" t="str">
            <v>12003703</v>
          </cell>
        </row>
        <row r="15987">
          <cell r="H15987" t="e">
            <v>#VALUE!</v>
          </cell>
          <cell r="I15987" t="str">
            <v>12003704</v>
          </cell>
        </row>
        <row r="15988">
          <cell r="H15988" t="e">
            <v>#VALUE!</v>
          </cell>
          <cell r="I15988" t="str">
            <v>12003705</v>
          </cell>
        </row>
        <row r="15989">
          <cell r="H15989" t="e">
            <v>#VALUE!</v>
          </cell>
          <cell r="I15989" t="str">
            <v>12003706</v>
          </cell>
        </row>
        <row r="15990">
          <cell r="H15990" t="e">
            <v>#VALUE!</v>
          </cell>
          <cell r="I15990" t="str">
            <v>12003707</v>
          </cell>
        </row>
        <row r="15991">
          <cell r="H15991" t="e">
            <v>#VALUE!</v>
          </cell>
          <cell r="I15991" t="str">
            <v>12003708</v>
          </cell>
        </row>
        <row r="15992">
          <cell r="H15992" t="e">
            <v>#VALUE!</v>
          </cell>
          <cell r="I15992" t="str">
            <v>12003709</v>
          </cell>
        </row>
        <row r="15993">
          <cell r="H15993" t="e">
            <v>#VALUE!</v>
          </cell>
          <cell r="I15993" t="str">
            <v>12003710</v>
          </cell>
        </row>
        <row r="15994">
          <cell r="H15994" t="e">
            <v>#VALUE!</v>
          </cell>
          <cell r="I15994" t="str">
            <v>12003711</v>
          </cell>
        </row>
        <row r="15995">
          <cell r="H15995" t="e">
            <v>#VALUE!</v>
          </cell>
          <cell r="I15995" t="str">
            <v>12003712</v>
          </cell>
        </row>
        <row r="15996">
          <cell r="H15996" t="e">
            <v>#VALUE!</v>
          </cell>
          <cell r="I15996" t="str">
            <v>12003713</v>
          </cell>
        </row>
        <row r="15997">
          <cell r="H15997" t="e">
            <v>#VALUE!</v>
          </cell>
          <cell r="I15997" t="str">
            <v>12003714</v>
          </cell>
        </row>
        <row r="15998">
          <cell r="H15998" t="e">
            <v>#VALUE!</v>
          </cell>
          <cell r="I15998" t="str">
            <v>12003715</v>
          </cell>
        </row>
        <row r="15999">
          <cell r="H15999" t="e">
            <v>#VALUE!</v>
          </cell>
          <cell r="I15999" t="str">
            <v>12003716</v>
          </cell>
        </row>
        <row r="16000">
          <cell r="H16000" t="e">
            <v>#VALUE!</v>
          </cell>
          <cell r="I16000" t="str">
            <v>12003717</v>
          </cell>
        </row>
        <row r="16001">
          <cell r="H16001" t="e">
            <v>#VALUE!</v>
          </cell>
          <cell r="I16001" t="str">
            <v>12003718</v>
          </cell>
        </row>
        <row r="16002">
          <cell r="H16002" t="e">
            <v>#VALUE!</v>
          </cell>
          <cell r="I16002" t="str">
            <v>12003719</v>
          </cell>
        </row>
        <row r="16003">
          <cell r="H16003" t="e">
            <v>#VALUE!</v>
          </cell>
          <cell r="I16003" t="str">
            <v>12003720</v>
          </cell>
        </row>
        <row r="16004">
          <cell r="H16004" t="e">
            <v>#VALUE!</v>
          </cell>
          <cell r="I16004" t="str">
            <v>12003721</v>
          </cell>
        </row>
        <row r="16005">
          <cell r="H16005" t="e">
            <v>#VALUE!</v>
          </cell>
          <cell r="I16005" t="str">
            <v>12003722</v>
          </cell>
        </row>
        <row r="16006">
          <cell r="H16006" t="e">
            <v>#VALUE!</v>
          </cell>
          <cell r="I16006" t="str">
            <v>12003723</v>
          </cell>
        </row>
        <row r="16007">
          <cell r="H16007" t="e">
            <v>#VALUE!</v>
          </cell>
          <cell r="I16007" t="str">
            <v>12003724</v>
          </cell>
        </row>
        <row r="16008">
          <cell r="H16008" t="e">
            <v>#VALUE!</v>
          </cell>
          <cell r="I16008" t="str">
            <v>12003725</v>
          </cell>
        </row>
        <row r="16009">
          <cell r="H16009" t="e">
            <v>#VALUE!</v>
          </cell>
          <cell r="I16009" t="str">
            <v>12003726</v>
          </cell>
        </row>
        <row r="16010">
          <cell r="H16010" t="e">
            <v>#VALUE!</v>
          </cell>
          <cell r="I16010" t="str">
            <v>12003727</v>
          </cell>
        </row>
        <row r="16011">
          <cell r="H16011" t="e">
            <v>#VALUE!</v>
          </cell>
          <cell r="I16011" t="str">
            <v>12003728</v>
          </cell>
        </row>
        <row r="16012">
          <cell r="H16012" t="e">
            <v>#VALUE!</v>
          </cell>
          <cell r="I16012" t="str">
            <v>12003729</v>
          </cell>
        </row>
        <row r="16013">
          <cell r="H16013" t="e">
            <v>#VALUE!</v>
          </cell>
          <cell r="I16013" t="str">
            <v>12003730</v>
          </cell>
        </row>
        <row r="16014">
          <cell r="H16014" t="e">
            <v>#VALUE!</v>
          </cell>
          <cell r="I16014" t="str">
            <v>12003731</v>
          </cell>
        </row>
        <row r="16015">
          <cell r="H16015" t="e">
            <v>#VALUE!</v>
          </cell>
          <cell r="I16015" t="str">
            <v>12003732</v>
          </cell>
        </row>
        <row r="16016">
          <cell r="H16016" t="e">
            <v>#VALUE!</v>
          </cell>
          <cell r="I16016" t="str">
            <v>12003733</v>
          </cell>
        </row>
        <row r="16017">
          <cell r="H16017" t="e">
            <v>#VALUE!</v>
          </cell>
          <cell r="I16017" t="str">
            <v>12003734</v>
          </cell>
        </row>
        <row r="16018">
          <cell r="H16018" t="e">
            <v>#VALUE!</v>
          </cell>
          <cell r="I16018" t="str">
            <v>12003735</v>
          </cell>
        </row>
        <row r="16019">
          <cell r="H16019" t="e">
            <v>#VALUE!</v>
          </cell>
          <cell r="I16019" t="str">
            <v>12003736</v>
          </cell>
        </row>
        <row r="16020">
          <cell r="H16020" t="e">
            <v>#VALUE!</v>
          </cell>
          <cell r="I16020" t="str">
            <v>12003737</v>
          </cell>
        </row>
        <row r="16021">
          <cell r="H16021" t="e">
            <v>#VALUE!</v>
          </cell>
          <cell r="I16021" t="str">
            <v>12003738</v>
          </cell>
        </row>
        <row r="16022">
          <cell r="H16022" t="e">
            <v>#VALUE!</v>
          </cell>
          <cell r="I16022" t="str">
            <v>12003739</v>
          </cell>
        </row>
        <row r="16023">
          <cell r="H16023" t="e">
            <v>#VALUE!</v>
          </cell>
          <cell r="I16023" t="str">
            <v>12003740</v>
          </cell>
        </row>
        <row r="16024">
          <cell r="H16024" t="e">
            <v>#VALUE!</v>
          </cell>
          <cell r="I16024" t="str">
            <v>12003741</v>
          </cell>
        </row>
        <row r="16025">
          <cell r="H16025" t="e">
            <v>#VALUE!</v>
          </cell>
          <cell r="I16025" t="str">
            <v>12003742</v>
          </cell>
        </row>
        <row r="16026">
          <cell r="H16026" t="e">
            <v>#VALUE!</v>
          </cell>
          <cell r="I16026" t="str">
            <v>12003743</v>
          </cell>
        </row>
        <row r="16027">
          <cell r="H16027" t="e">
            <v>#VALUE!</v>
          </cell>
          <cell r="I16027" t="str">
            <v>12003744</v>
          </cell>
        </row>
        <row r="16028">
          <cell r="H16028" t="e">
            <v>#VALUE!</v>
          </cell>
          <cell r="I16028" t="str">
            <v>12003745</v>
          </cell>
        </row>
        <row r="16029">
          <cell r="H16029" t="e">
            <v>#VALUE!</v>
          </cell>
          <cell r="I16029" t="str">
            <v>12003746</v>
          </cell>
        </row>
        <row r="16030">
          <cell r="H16030" t="e">
            <v>#VALUE!</v>
          </cell>
          <cell r="I16030" t="str">
            <v>12003747</v>
          </cell>
        </row>
        <row r="16031">
          <cell r="H16031" t="e">
            <v>#VALUE!</v>
          </cell>
          <cell r="I16031" t="str">
            <v>12003748</v>
          </cell>
        </row>
        <row r="16032">
          <cell r="H16032" t="e">
            <v>#VALUE!</v>
          </cell>
          <cell r="I16032" t="str">
            <v>12003749</v>
          </cell>
        </row>
        <row r="16033">
          <cell r="H16033" t="e">
            <v>#VALUE!</v>
          </cell>
          <cell r="I16033" t="str">
            <v>12003750</v>
          </cell>
        </row>
        <row r="16034">
          <cell r="H16034" t="e">
            <v>#VALUE!</v>
          </cell>
          <cell r="I16034" t="str">
            <v>12003751</v>
          </cell>
        </row>
        <row r="16035">
          <cell r="H16035" t="e">
            <v>#VALUE!</v>
          </cell>
          <cell r="I16035" t="str">
            <v>12003752</v>
          </cell>
        </row>
        <row r="16036">
          <cell r="H16036" t="e">
            <v>#VALUE!</v>
          </cell>
          <cell r="I16036" t="str">
            <v>12003753</v>
          </cell>
        </row>
        <row r="16037">
          <cell r="H16037" t="e">
            <v>#VALUE!</v>
          </cell>
          <cell r="I16037" t="str">
            <v>12003754</v>
          </cell>
        </row>
        <row r="16038">
          <cell r="H16038" t="e">
            <v>#VALUE!</v>
          </cell>
          <cell r="I16038" t="str">
            <v>12003755</v>
          </cell>
        </row>
        <row r="16039">
          <cell r="H16039" t="e">
            <v>#VALUE!</v>
          </cell>
          <cell r="I16039" t="str">
            <v>12003756</v>
          </cell>
        </row>
        <row r="16040">
          <cell r="H16040" t="e">
            <v>#VALUE!</v>
          </cell>
          <cell r="I16040" t="str">
            <v>12003757</v>
          </cell>
        </row>
        <row r="16041">
          <cell r="H16041" t="e">
            <v>#VALUE!</v>
          </cell>
          <cell r="I16041" t="str">
            <v>12003758</v>
          </cell>
        </row>
        <row r="16042">
          <cell r="H16042" t="e">
            <v>#VALUE!</v>
          </cell>
          <cell r="I16042" t="str">
            <v>12003759</v>
          </cell>
        </row>
        <row r="16043">
          <cell r="H16043" t="e">
            <v>#VALUE!</v>
          </cell>
          <cell r="I16043" t="str">
            <v>12003760</v>
          </cell>
        </row>
        <row r="16044">
          <cell r="H16044" t="e">
            <v>#VALUE!</v>
          </cell>
          <cell r="I16044" t="str">
            <v>12003761</v>
          </cell>
        </row>
        <row r="16045">
          <cell r="H16045" t="e">
            <v>#VALUE!</v>
          </cell>
          <cell r="I16045" t="str">
            <v>12003762</v>
          </cell>
        </row>
        <row r="16046">
          <cell r="H16046" t="e">
            <v>#VALUE!</v>
          </cell>
          <cell r="I16046" t="str">
            <v>12003763</v>
          </cell>
        </row>
        <row r="16047">
          <cell r="H16047" t="e">
            <v>#VALUE!</v>
          </cell>
          <cell r="I16047" t="str">
            <v>12003764</v>
          </cell>
        </row>
        <row r="16048">
          <cell r="H16048" t="e">
            <v>#VALUE!</v>
          </cell>
          <cell r="I16048" t="str">
            <v>12003765</v>
          </cell>
        </row>
        <row r="16049">
          <cell r="H16049" t="e">
            <v>#VALUE!</v>
          </cell>
          <cell r="I16049" t="str">
            <v>12003766</v>
          </cell>
        </row>
        <row r="16050">
          <cell r="H16050" t="e">
            <v>#VALUE!</v>
          </cell>
          <cell r="I16050" t="str">
            <v>12003767</v>
          </cell>
        </row>
        <row r="16051">
          <cell r="H16051" t="e">
            <v>#VALUE!</v>
          </cell>
          <cell r="I16051" t="str">
            <v>12003768</v>
          </cell>
        </row>
        <row r="16052">
          <cell r="H16052" t="e">
            <v>#VALUE!</v>
          </cell>
          <cell r="I16052" t="str">
            <v>12003769</v>
          </cell>
        </row>
        <row r="16053">
          <cell r="H16053" t="e">
            <v>#VALUE!</v>
          </cell>
          <cell r="I16053" t="str">
            <v>12003770</v>
          </cell>
        </row>
        <row r="16054">
          <cell r="H16054" t="e">
            <v>#VALUE!</v>
          </cell>
          <cell r="I16054" t="str">
            <v>12003771</v>
          </cell>
        </row>
        <row r="16055">
          <cell r="H16055" t="e">
            <v>#VALUE!</v>
          </cell>
          <cell r="I16055" t="str">
            <v>12003772</v>
          </cell>
        </row>
        <row r="16056">
          <cell r="H16056" t="e">
            <v>#VALUE!</v>
          </cell>
          <cell r="I16056" t="str">
            <v>12003773</v>
          </cell>
        </row>
        <row r="16057">
          <cell r="H16057" t="e">
            <v>#VALUE!</v>
          </cell>
          <cell r="I16057" t="str">
            <v>12003774</v>
          </cell>
        </row>
        <row r="16058">
          <cell r="H16058" t="e">
            <v>#VALUE!</v>
          </cell>
          <cell r="I16058" t="str">
            <v>12003775</v>
          </cell>
        </row>
        <row r="16059">
          <cell r="H16059" t="e">
            <v>#VALUE!</v>
          </cell>
          <cell r="I16059" t="str">
            <v>12003776</v>
          </cell>
        </row>
        <row r="16060">
          <cell r="H16060" t="e">
            <v>#VALUE!</v>
          </cell>
          <cell r="I16060" t="str">
            <v>12003777</v>
          </cell>
        </row>
        <row r="16061">
          <cell r="H16061" t="e">
            <v>#VALUE!</v>
          </cell>
          <cell r="I16061" t="str">
            <v>12003778</v>
          </cell>
        </row>
        <row r="16062">
          <cell r="H16062" t="e">
            <v>#VALUE!</v>
          </cell>
          <cell r="I16062" t="str">
            <v>12003779</v>
          </cell>
        </row>
        <row r="16063">
          <cell r="H16063" t="e">
            <v>#VALUE!</v>
          </cell>
          <cell r="I16063" t="str">
            <v>12003780</v>
          </cell>
        </row>
        <row r="16064">
          <cell r="H16064" t="e">
            <v>#VALUE!</v>
          </cell>
          <cell r="I16064" t="str">
            <v>12003781</v>
          </cell>
        </row>
        <row r="16065">
          <cell r="H16065" t="e">
            <v>#VALUE!</v>
          </cell>
          <cell r="I16065" t="str">
            <v>12003782</v>
          </cell>
        </row>
        <row r="16066">
          <cell r="H16066" t="e">
            <v>#VALUE!</v>
          </cell>
          <cell r="I16066" t="str">
            <v>12003783</v>
          </cell>
        </row>
        <row r="16067">
          <cell r="H16067" t="e">
            <v>#VALUE!</v>
          </cell>
          <cell r="I16067" t="str">
            <v>12003784</v>
          </cell>
        </row>
        <row r="16068">
          <cell r="H16068" t="e">
            <v>#VALUE!</v>
          </cell>
          <cell r="I16068" t="str">
            <v>12003785</v>
          </cell>
        </row>
        <row r="16069">
          <cell r="H16069" t="e">
            <v>#VALUE!</v>
          </cell>
          <cell r="I16069" t="str">
            <v>12003786</v>
          </cell>
        </row>
        <row r="16070">
          <cell r="H16070" t="e">
            <v>#VALUE!</v>
          </cell>
          <cell r="I16070" t="str">
            <v>12003787</v>
          </cell>
        </row>
        <row r="16071">
          <cell r="H16071" t="e">
            <v>#VALUE!</v>
          </cell>
          <cell r="I16071" t="str">
            <v>12003788</v>
          </cell>
        </row>
        <row r="16072">
          <cell r="H16072" t="e">
            <v>#VALUE!</v>
          </cell>
          <cell r="I16072" t="str">
            <v>12003789</v>
          </cell>
        </row>
        <row r="16073">
          <cell r="H16073" t="e">
            <v>#VALUE!</v>
          </cell>
          <cell r="I16073" t="str">
            <v>12003790</v>
          </cell>
        </row>
        <row r="16074">
          <cell r="H16074" t="e">
            <v>#VALUE!</v>
          </cell>
          <cell r="I16074" t="str">
            <v>12003791</v>
          </cell>
        </row>
        <row r="16075">
          <cell r="H16075" t="e">
            <v>#VALUE!</v>
          </cell>
          <cell r="I16075" t="str">
            <v>12003792</v>
          </cell>
        </row>
        <row r="16076">
          <cell r="H16076" t="e">
            <v>#VALUE!</v>
          </cell>
          <cell r="I16076" t="str">
            <v>12003793</v>
          </cell>
        </row>
        <row r="16077">
          <cell r="H16077" t="e">
            <v>#VALUE!</v>
          </cell>
          <cell r="I16077" t="str">
            <v>12003794</v>
          </cell>
        </row>
        <row r="16078">
          <cell r="H16078" t="e">
            <v>#VALUE!</v>
          </cell>
          <cell r="I16078" t="str">
            <v>12003795</v>
          </cell>
        </row>
        <row r="16079">
          <cell r="H16079" t="e">
            <v>#VALUE!</v>
          </cell>
          <cell r="I16079" t="str">
            <v>12003796</v>
          </cell>
        </row>
        <row r="16080">
          <cell r="H16080" t="e">
            <v>#VALUE!</v>
          </cell>
          <cell r="I16080" t="str">
            <v>12003797</v>
          </cell>
        </row>
        <row r="16081">
          <cell r="H16081" t="e">
            <v>#VALUE!</v>
          </cell>
          <cell r="I16081" t="str">
            <v>12003798</v>
          </cell>
        </row>
        <row r="16082">
          <cell r="H16082" t="e">
            <v>#VALUE!</v>
          </cell>
          <cell r="I16082" t="str">
            <v>12003799</v>
          </cell>
        </row>
        <row r="16083">
          <cell r="H16083" t="e">
            <v>#VALUE!</v>
          </cell>
          <cell r="I16083" t="str">
            <v>12003800</v>
          </cell>
        </row>
        <row r="16084">
          <cell r="H16084" t="e">
            <v>#VALUE!</v>
          </cell>
          <cell r="I16084" t="str">
            <v>12003801</v>
          </cell>
        </row>
        <row r="16085">
          <cell r="H16085" t="e">
            <v>#VALUE!</v>
          </cell>
          <cell r="I16085" t="str">
            <v>12003802</v>
          </cell>
        </row>
        <row r="16086">
          <cell r="H16086" t="e">
            <v>#VALUE!</v>
          </cell>
          <cell r="I16086" t="str">
            <v>12003803</v>
          </cell>
        </row>
        <row r="16087">
          <cell r="H16087" t="e">
            <v>#VALUE!</v>
          </cell>
          <cell r="I16087" t="str">
            <v>12003804</v>
          </cell>
        </row>
        <row r="16088">
          <cell r="H16088" t="e">
            <v>#VALUE!</v>
          </cell>
          <cell r="I16088" t="str">
            <v>12003805</v>
          </cell>
        </row>
        <row r="16089">
          <cell r="H16089" t="e">
            <v>#VALUE!</v>
          </cell>
          <cell r="I16089" t="str">
            <v>12003806</v>
          </cell>
        </row>
        <row r="16090">
          <cell r="H16090" t="e">
            <v>#VALUE!</v>
          </cell>
          <cell r="I16090" t="str">
            <v>12003807</v>
          </cell>
        </row>
        <row r="16091">
          <cell r="H16091" t="e">
            <v>#VALUE!</v>
          </cell>
          <cell r="I16091" t="str">
            <v>12003808</v>
          </cell>
        </row>
        <row r="16092">
          <cell r="H16092" t="e">
            <v>#VALUE!</v>
          </cell>
          <cell r="I16092" t="str">
            <v>12003809</v>
          </cell>
        </row>
        <row r="16093">
          <cell r="H16093" t="e">
            <v>#VALUE!</v>
          </cell>
          <cell r="I16093" t="str">
            <v>12003810</v>
          </cell>
        </row>
        <row r="16094">
          <cell r="H16094" t="e">
            <v>#VALUE!</v>
          </cell>
          <cell r="I16094" t="str">
            <v>12003811</v>
          </cell>
        </row>
        <row r="16095">
          <cell r="H16095" t="e">
            <v>#VALUE!</v>
          </cell>
          <cell r="I16095" t="str">
            <v>12003812</v>
          </cell>
        </row>
        <row r="16096">
          <cell r="H16096" t="e">
            <v>#VALUE!</v>
          </cell>
          <cell r="I16096" t="str">
            <v>12003813</v>
          </cell>
        </row>
        <row r="16097">
          <cell r="H16097" t="e">
            <v>#VALUE!</v>
          </cell>
          <cell r="I16097" t="str">
            <v>12003814</v>
          </cell>
        </row>
        <row r="16098">
          <cell r="H16098" t="e">
            <v>#VALUE!</v>
          </cell>
          <cell r="I16098" t="str">
            <v>12003815</v>
          </cell>
        </row>
        <row r="16099">
          <cell r="H16099" t="e">
            <v>#VALUE!</v>
          </cell>
          <cell r="I16099" t="str">
            <v>12003816</v>
          </cell>
        </row>
        <row r="16100">
          <cell r="H16100" t="e">
            <v>#VALUE!</v>
          </cell>
          <cell r="I16100" t="str">
            <v>12003817</v>
          </cell>
        </row>
        <row r="16101">
          <cell r="H16101" t="e">
            <v>#VALUE!</v>
          </cell>
          <cell r="I16101" t="str">
            <v>12003818</v>
          </cell>
        </row>
        <row r="16102">
          <cell r="H16102" t="e">
            <v>#VALUE!</v>
          </cell>
          <cell r="I16102" t="str">
            <v>12003819</v>
          </cell>
        </row>
        <row r="16103">
          <cell r="H16103" t="e">
            <v>#VALUE!</v>
          </cell>
          <cell r="I16103" t="str">
            <v>12003820</v>
          </cell>
        </row>
        <row r="16104">
          <cell r="H16104" t="e">
            <v>#VALUE!</v>
          </cell>
          <cell r="I16104" t="str">
            <v>12003821</v>
          </cell>
        </row>
        <row r="16105">
          <cell r="H16105" t="e">
            <v>#VALUE!</v>
          </cell>
          <cell r="I16105" t="str">
            <v>12003822</v>
          </cell>
        </row>
        <row r="16106">
          <cell r="H16106" t="e">
            <v>#VALUE!</v>
          </cell>
          <cell r="I16106" t="str">
            <v>12003823</v>
          </cell>
        </row>
        <row r="16107">
          <cell r="H16107" t="e">
            <v>#VALUE!</v>
          </cell>
          <cell r="I16107" t="str">
            <v>12003824</v>
          </cell>
        </row>
        <row r="16108">
          <cell r="H16108" t="e">
            <v>#VALUE!</v>
          </cell>
          <cell r="I16108" t="str">
            <v>12003825</v>
          </cell>
        </row>
        <row r="16109">
          <cell r="H16109" t="e">
            <v>#VALUE!</v>
          </cell>
          <cell r="I16109" t="str">
            <v>12003826</v>
          </cell>
        </row>
        <row r="16110">
          <cell r="H16110" t="e">
            <v>#VALUE!</v>
          </cell>
          <cell r="I16110" t="str">
            <v>12003827</v>
          </cell>
        </row>
        <row r="16111">
          <cell r="H16111" t="e">
            <v>#VALUE!</v>
          </cell>
          <cell r="I16111" t="str">
            <v>12003828</v>
          </cell>
        </row>
        <row r="16112">
          <cell r="H16112" t="e">
            <v>#VALUE!</v>
          </cell>
          <cell r="I16112" t="str">
            <v>12003829</v>
          </cell>
        </row>
        <row r="16113">
          <cell r="H16113" t="e">
            <v>#VALUE!</v>
          </cell>
          <cell r="I16113" t="str">
            <v>12003830</v>
          </cell>
        </row>
        <row r="16114">
          <cell r="H16114" t="e">
            <v>#VALUE!</v>
          </cell>
          <cell r="I16114" t="str">
            <v>12003831</v>
          </cell>
        </row>
        <row r="16115">
          <cell r="H16115" t="e">
            <v>#VALUE!</v>
          </cell>
          <cell r="I16115" t="str">
            <v>12003832</v>
          </cell>
        </row>
        <row r="16116">
          <cell r="H16116" t="e">
            <v>#VALUE!</v>
          </cell>
          <cell r="I16116" t="str">
            <v>12003833</v>
          </cell>
        </row>
        <row r="16117">
          <cell r="H16117" t="e">
            <v>#VALUE!</v>
          </cell>
          <cell r="I16117" t="str">
            <v>12003834</v>
          </cell>
        </row>
        <row r="16118">
          <cell r="H16118" t="e">
            <v>#VALUE!</v>
          </cell>
          <cell r="I16118" t="str">
            <v>12003835</v>
          </cell>
        </row>
        <row r="16119">
          <cell r="H16119" t="e">
            <v>#VALUE!</v>
          </cell>
          <cell r="I16119" t="str">
            <v>12003836</v>
          </cell>
        </row>
        <row r="16120">
          <cell r="H16120" t="e">
            <v>#VALUE!</v>
          </cell>
          <cell r="I16120" t="str">
            <v>12003837</v>
          </cell>
        </row>
        <row r="16121">
          <cell r="H16121" t="e">
            <v>#VALUE!</v>
          </cell>
          <cell r="I16121" t="str">
            <v>12003838</v>
          </cell>
        </row>
        <row r="16122">
          <cell r="H16122" t="e">
            <v>#VALUE!</v>
          </cell>
          <cell r="I16122" t="str">
            <v>12003839</v>
          </cell>
        </row>
        <row r="16123">
          <cell r="H16123" t="e">
            <v>#VALUE!</v>
          </cell>
          <cell r="I16123" t="str">
            <v>12003840</v>
          </cell>
        </row>
        <row r="16124">
          <cell r="H16124" t="e">
            <v>#VALUE!</v>
          </cell>
          <cell r="I16124" t="str">
            <v>12003841</v>
          </cell>
        </row>
        <row r="16125">
          <cell r="H16125" t="e">
            <v>#VALUE!</v>
          </cell>
          <cell r="I16125" t="str">
            <v>12003842</v>
          </cell>
        </row>
        <row r="16126">
          <cell r="H16126" t="e">
            <v>#VALUE!</v>
          </cell>
          <cell r="I16126" t="str">
            <v>12003843</v>
          </cell>
        </row>
        <row r="16127">
          <cell r="H16127" t="e">
            <v>#VALUE!</v>
          </cell>
          <cell r="I16127" t="str">
            <v>12003844</v>
          </cell>
        </row>
        <row r="16128">
          <cell r="H16128" t="e">
            <v>#VALUE!</v>
          </cell>
          <cell r="I16128" t="str">
            <v>12003845</v>
          </cell>
        </row>
        <row r="16129">
          <cell r="H16129" t="e">
            <v>#VALUE!</v>
          </cell>
          <cell r="I16129" t="str">
            <v>12003846</v>
          </cell>
        </row>
        <row r="16130">
          <cell r="H16130" t="e">
            <v>#VALUE!</v>
          </cell>
          <cell r="I16130" t="str">
            <v>12003847</v>
          </cell>
        </row>
        <row r="16131">
          <cell r="H16131" t="e">
            <v>#VALUE!</v>
          </cell>
          <cell r="I16131" t="str">
            <v>12003848</v>
          </cell>
        </row>
        <row r="16132">
          <cell r="H16132" t="e">
            <v>#VALUE!</v>
          </cell>
          <cell r="I16132" t="str">
            <v>12003849</v>
          </cell>
        </row>
        <row r="16133">
          <cell r="H16133" t="e">
            <v>#VALUE!</v>
          </cell>
          <cell r="I16133" t="str">
            <v>12003850</v>
          </cell>
        </row>
        <row r="16134">
          <cell r="H16134" t="e">
            <v>#VALUE!</v>
          </cell>
          <cell r="I16134" t="str">
            <v>12003851</v>
          </cell>
        </row>
        <row r="16135">
          <cell r="H16135" t="e">
            <v>#VALUE!</v>
          </cell>
          <cell r="I16135" t="str">
            <v>12003852</v>
          </cell>
        </row>
        <row r="16136">
          <cell r="H16136" t="e">
            <v>#VALUE!</v>
          </cell>
          <cell r="I16136" t="str">
            <v>12003853</v>
          </cell>
        </row>
        <row r="16137">
          <cell r="H16137" t="e">
            <v>#VALUE!</v>
          </cell>
          <cell r="I16137" t="str">
            <v>12003854</v>
          </cell>
        </row>
        <row r="16138">
          <cell r="H16138" t="e">
            <v>#VALUE!</v>
          </cell>
          <cell r="I16138" t="str">
            <v>12003855</v>
          </cell>
        </row>
        <row r="16139">
          <cell r="H16139" t="e">
            <v>#VALUE!</v>
          </cell>
          <cell r="I16139" t="str">
            <v>12003856</v>
          </cell>
        </row>
        <row r="16140">
          <cell r="H16140" t="e">
            <v>#VALUE!</v>
          </cell>
          <cell r="I16140" t="str">
            <v>12003857</v>
          </cell>
        </row>
        <row r="16141">
          <cell r="H16141" t="e">
            <v>#VALUE!</v>
          </cell>
          <cell r="I16141" t="str">
            <v>12003858</v>
          </cell>
        </row>
        <row r="16142">
          <cell r="H16142" t="e">
            <v>#VALUE!</v>
          </cell>
          <cell r="I16142" t="str">
            <v>12003859</v>
          </cell>
        </row>
        <row r="16143">
          <cell r="H16143" t="e">
            <v>#VALUE!</v>
          </cell>
          <cell r="I16143" t="str">
            <v>12003860</v>
          </cell>
        </row>
        <row r="16144">
          <cell r="H16144" t="e">
            <v>#VALUE!</v>
          </cell>
          <cell r="I16144" t="str">
            <v>12003861</v>
          </cell>
        </row>
        <row r="16145">
          <cell r="H16145" t="e">
            <v>#VALUE!</v>
          </cell>
          <cell r="I16145" t="str">
            <v>12003862</v>
          </cell>
        </row>
        <row r="16146">
          <cell r="H16146" t="e">
            <v>#VALUE!</v>
          </cell>
          <cell r="I16146" t="str">
            <v>12003863</v>
          </cell>
        </row>
        <row r="16147">
          <cell r="H16147" t="e">
            <v>#VALUE!</v>
          </cell>
          <cell r="I16147" t="str">
            <v>12003864</v>
          </cell>
        </row>
        <row r="16148">
          <cell r="H16148" t="e">
            <v>#VALUE!</v>
          </cell>
          <cell r="I16148" t="str">
            <v>12003865</v>
          </cell>
        </row>
        <row r="16149">
          <cell r="H16149" t="e">
            <v>#VALUE!</v>
          </cell>
          <cell r="I16149" t="str">
            <v>12003866</v>
          </cell>
        </row>
        <row r="16150">
          <cell r="H16150" t="e">
            <v>#VALUE!</v>
          </cell>
          <cell r="I16150" t="str">
            <v>12003867</v>
          </cell>
        </row>
        <row r="16151">
          <cell r="H16151" t="e">
            <v>#VALUE!</v>
          </cell>
          <cell r="I16151" t="str">
            <v>12003868</v>
          </cell>
        </row>
        <row r="16152">
          <cell r="H16152" t="e">
            <v>#VALUE!</v>
          </cell>
          <cell r="I16152" t="str">
            <v>12003869</v>
          </cell>
        </row>
        <row r="16153">
          <cell r="H16153" t="e">
            <v>#VALUE!</v>
          </cell>
          <cell r="I16153" t="str">
            <v>12003870</v>
          </cell>
        </row>
        <row r="16154">
          <cell r="H16154" t="e">
            <v>#VALUE!</v>
          </cell>
          <cell r="I16154" t="str">
            <v>12003871</v>
          </cell>
        </row>
        <row r="16155">
          <cell r="H16155" t="e">
            <v>#VALUE!</v>
          </cell>
          <cell r="I16155" t="str">
            <v>12003872</v>
          </cell>
        </row>
        <row r="16156">
          <cell r="H16156" t="e">
            <v>#VALUE!</v>
          </cell>
          <cell r="I16156" t="str">
            <v>12003873</v>
          </cell>
        </row>
        <row r="16157">
          <cell r="H16157" t="e">
            <v>#VALUE!</v>
          </cell>
          <cell r="I16157" t="str">
            <v>12003874</v>
          </cell>
        </row>
        <row r="16158">
          <cell r="H16158" t="e">
            <v>#VALUE!</v>
          </cell>
          <cell r="I16158" t="str">
            <v>12003875</v>
          </cell>
        </row>
        <row r="16159">
          <cell r="H16159" t="e">
            <v>#VALUE!</v>
          </cell>
          <cell r="I16159" t="str">
            <v>12003876</v>
          </cell>
        </row>
        <row r="16160">
          <cell r="H16160" t="e">
            <v>#VALUE!</v>
          </cell>
          <cell r="I16160" t="str">
            <v>12003877</v>
          </cell>
        </row>
        <row r="16161">
          <cell r="H16161" t="e">
            <v>#VALUE!</v>
          </cell>
          <cell r="I16161" t="str">
            <v>12003878</v>
          </cell>
        </row>
        <row r="16162">
          <cell r="H16162" t="e">
            <v>#VALUE!</v>
          </cell>
          <cell r="I16162" t="str">
            <v>12003879</v>
          </cell>
        </row>
        <row r="16163">
          <cell r="H16163" t="e">
            <v>#VALUE!</v>
          </cell>
          <cell r="I16163" t="str">
            <v>12003880</v>
          </cell>
        </row>
        <row r="16164">
          <cell r="H16164" t="e">
            <v>#VALUE!</v>
          </cell>
          <cell r="I16164" t="str">
            <v>12003881</v>
          </cell>
        </row>
        <row r="16165">
          <cell r="H16165" t="e">
            <v>#VALUE!</v>
          </cell>
          <cell r="I16165" t="str">
            <v>12003882</v>
          </cell>
        </row>
        <row r="16166">
          <cell r="H16166" t="e">
            <v>#VALUE!</v>
          </cell>
          <cell r="I16166" t="str">
            <v>12003883</v>
          </cell>
        </row>
        <row r="16167">
          <cell r="H16167" t="e">
            <v>#VALUE!</v>
          </cell>
          <cell r="I16167" t="str">
            <v>12003884</v>
          </cell>
        </row>
        <row r="16168">
          <cell r="H16168" t="e">
            <v>#VALUE!</v>
          </cell>
          <cell r="I16168" t="str">
            <v>12003885</v>
          </cell>
        </row>
        <row r="16169">
          <cell r="H16169" t="e">
            <v>#VALUE!</v>
          </cell>
          <cell r="I16169" t="str">
            <v>12003886</v>
          </cell>
        </row>
        <row r="16170">
          <cell r="H16170" t="e">
            <v>#VALUE!</v>
          </cell>
          <cell r="I16170" t="str">
            <v>12003887</v>
          </cell>
        </row>
        <row r="16171">
          <cell r="H16171" t="e">
            <v>#VALUE!</v>
          </cell>
          <cell r="I16171" t="str">
            <v>12003888</v>
          </cell>
        </row>
        <row r="16172">
          <cell r="H16172" t="e">
            <v>#VALUE!</v>
          </cell>
          <cell r="I16172" t="str">
            <v>12003889</v>
          </cell>
        </row>
        <row r="16173">
          <cell r="H16173" t="e">
            <v>#VALUE!</v>
          </cell>
          <cell r="I16173" t="str">
            <v>12003890</v>
          </cell>
        </row>
        <row r="16174">
          <cell r="H16174" t="e">
            <v>#VALUE!</v>
          </cell>
          <cell r="I16174" t="str">
            <v>12003891</v>
          </cell>
        </row>
        <row r="16175">
          <cell r="H16175" t="e">
            <v>#VALUE!</v>
          </cell>
          <cell r="I16175" t="str">
            <v>12003892</v>
          </cell>
        </row>
        <row r="16176">
          <cell r="H16176" t="e">
            <v>#VALUE!</v>
          </cell>
          <cell r="I16176" t="str">
            <v>12003893</v>
          </cell>
        </row>
        <row r="16177">
          <cell r="H16177" t="e">
            <v>#VALUE!</v>
          </cell>
          <cell r="I16177" t="str">
            <v>12003894</v>
          </cell>
        </row>
        <row r="16178">
          <cell r="H16178" t="e">
            <v>#VALUE!</v>
          </cell>
          <cell r="I16178" t="str">
            <v>12003895</v>
          </cell>
        </row>
        <row r="16179">
          <cell r="H16179" t="e">
            <v>#VALUE!</v>
          </cell>
          <cell r="I16179" t="str">
            <v>12003896</v>
          </cell>
        </row>
        <row r="16180">
          <cell r="H16180" t="e">
            <v>#VALUE!</v>
          </cell>
          <cell r="I16180" t="str">
            <v>12003897</v>
          </cell>
        </row>
        <row r="16181">
          <cell r="H16181" t="e">
            <v>#VALUE!</v>
          </cell>
          <cell r="I16181" t="str">
            <v>12003898</v>
          </cell>
        </row>
        <row r="16182">
          <cell r="H16182" t="e">
            <v>#VALUE!</v>
          </cell>
          <cell r="I16182" t="str">
            <v>12003899</v>
          </cell>
        </row>
        <row r="16183">
          <cell r="H16183" t="e">
            <v>#VALUE!</v>
          </cell>
          <cell r="I16183" t="str">
            <v>12003900</v>
          </cell>
        </row>
        <row r="16184">
          <cell r="H16184" t="e">
            <v>#VALUE!</v>
          </cell>
          <cell r="I16184" t="str">
            <v>12003901</v>
          </cell>
        </row>
        <row r="16185">
          <cell r="H16185" t="e">
            <v>#VALUE!</v>
          </cell>
          <cell r="I16185" t="str">
            <v>12003902</v>
          </cell>
        </row>
        <row r="16186">
          <cell r="H16186" t="e">
            <v>#VALUE!</v>
          </cell>
          <cell r="I16186" t="str">
            <v>12003903</v>
          </cell>
        </row>
        <row r="16187">
          <cell r="H16187" t="e">
            <v>#VALUE!</v>
          </cell>
          <cell r="I16187" t="str">
            <v>12003904</v>
          </cell>
        </row>
        <row r="16188">
          <cell r="H16188" t="e">
            <v>#VALUE!</v>
          </cell>
          <cell r="I16188" t="str">
            <v>12003905</v>
          </cell>
        </row>
        <row r="16189">
          <cell r="H16189" t="e">
            <v>#VALUE!</v>
          </cell>
          <cell r="I16189" t="str">
            <v>12003906</v>
          </cell>
        </row>
        <row r="16190">
          <cell r="H16190" t="e">
            <v>#VALUE!</v>
          </cell>
          <cell r="I16190" t="str">
            <v>12003907</v>
          </cell>
        </row>
        <row r="16191">
          <cell r="H16191" t="e">
            <v>#VALUE!</v>
          </cell>
          <cell r="I16191" t="str">
            <v>12003908</v>
          </cell>
        </row>
        <row r="16192">
          <cell r="H16192" t="e">
            <v>#VALUE!</v>
          </cell>
          <cell r="I16192" t="str">
            <v>12003909</v>
          </cell>
        </row>
        <row r="16193">
          <cell r="H16193" t="e">
            <v>#VALUE!</v>
          </cell>
          <cell r="I16193" t="str">
            <v>12003910</v>
          </cell>
        </row>
        <row r="16194">
          <cell r="H16194" t="e">
            <v>#VALUE!</v>
          </cell>
          <cell r="I16194" t="str">
            <v>12003911</v>
          </cell>
        </row>
        <row r="16195">
          <cell r="H16195" t="e">
            <v>#VALUE!</v>
          </cell>
          <cell r="I16195" t="str">
            <v>12003912</v>
          </cell>
        </row>
        <row r="16196">
          <cell r="H16196" t="e">
            <v>#VALUE!</v>
          </cell>
          <cell r="I16196" t="str">
            <v>12003913</v>
          </cell>
        </row>
        <row r="16197">
          <cell r="H16197" t="e">
            <v>#VALUE!</v>
          </cell>
          <cell r="I16197" t="str">
            <v>12003914</v>
          </cell>
        </row>
        <row r="16198">
          <cell r="H16198" t="e">
            <v>#VALUE!</v>
          </cell>
          <cell r="I16198" t="str">
            <v>12003915</v>
          </cell>
        </row>
        <row r="16199">
          <cell r="H16199" t="e">
            <v>#VALUE!</v>
          </cell>
          <cell r="I16199" t="str">
            <v>12003916</v>
          </cell>
        </row>
        <row r="16200">
          <cell r="H16200" t="e">
            <v>#VALUE!</v>
          </cell>
          <cell r="I16200" t="str">
            <v>12003917</v>
          </cell>
        </row>
        <row r="16201">
          <cell r="H16201" t="e">
            <v>#VALUE!</v>
          </cell>
          <cell r="I16201" t="str">
            <v>12003918</v>
          </cell>
        </row>
        <row r="16202">
          <cell r="H16202" t="e">
            <v>#VALUE!</v>
          </cell>
          <cell r="I16202" t="str">
            <v>12003919</v>
          </cell>
        </row>
        <row r="16203">
          <cell r="H16203" t="e">
            <v>#VALUE!</v>
          </cell>
          <cell r="I16203" t="str">
            <v>12003920</v>
          </cell>
        </row>
        <row r="16204">
          <cell r="H16204" t="e">
            <v>#VALUE!</v>
          </cell>
          <cell r="I16204" t="str">
            <v>12003921</v>
          </cell>
        </row>
        <row r="16205">
          <cell r="H16205" t="e">
            <v>#VALUE!</v>
          </cell>
          <cell r="I16205" t="str">
            <v>12003922</v>
          </cell>
        </row>
        <row r="16206">
          <cell r="H16206" t="e">
            <v>#VALUE!</v>
          </cell>
          <cell r="I16206" t="str">
            <v>12003923</v>
          </cell>
        </row>
        <row r="16207">
          <cell r="H16207" t="e">
            <v>#VALUE!</v>
          </cell>
          <cell r="I16207" t="str">
            <v>12003924</v>
          </cell>
        </row>
        <row r="16208">
          <cell r="H16208" t="e">
            <v>#VALUE!</v>
          </cell>
          <cell r="I16208" t="str">
            <v>12003925</v>
          </cell>
        </row>
        <row r="16209">
          <cell r="H16209" t="e">
            <v>#VALUE!</v>
          </cell>
          <cell r="I16209" t="str">
            <v>12003926</v>
          </cell>
        </row>
        <row r="16210">
          <cell r="H16210" t="e">
            <v>#VALUE!</v>
          </cell>
          <cell r="I16210" t="str">
            <v>12003927</v>
          </cell>
        </row>
        <row r="16211">
          <cell r="H16211" t="e">
            <v>#VALUE!</v>
          </cell>
          <cell r="I16211" t="str">
            <v>12003928</v>
          </cell>
        </row>
        <row r="16212">
          <cell r="H16212" t="e">
            <v>#VALUE!</v>
          </cell>
          <cell r="I16212" t="str">
            <v>12003929</v>
          </cell>
        </row>
        <row r="16213">
          <cell r="H16213" t="e">
            <v>#VALUE!</v>
          </cell>
          <cell r="I16213" t="str">
            <v>12003930</v>
          </cell>
        </row>
        <row r="16214">
          <cell r="H16214" t="e">
            <v>#VALUE!</v>
          </cell>
          <cell r="I16214" t="str">
            <v>12003931</v>
          </cell>
        </row>
        <row r="16215">
          <cell r="H16215" t="e">
            <v>#VALUE!</v>
          </cell>
          <cell r="I16215" t="str">
            <v>12003932</v>
          </cell>
        </row>
        <row r="16216">
          <cell r="H16216" t="e">
            <v>#VALUE!</v>
          </cell>
          <cell r="I16216" t="str">
            <v>12003933</v>
          </cell>
        </row>
        <row r="16217">
          <cell r="H16217" t="e">
            <v>#VALUE!</v>
          </cell>
          <cell r="I16217" t="str">
            <v>12003934</v>
          </cell>
        </row>
        <row r="16218">
          <cell r="H16218" t="e">
            <v>#VALUE!</v>
          </cell>
          <cell r="I16218" t="str">
            <v>12003935</v>
          </cell>
        </row>
        <row r="16219">
          <cell r="H16219" t="e">
            <v>#VALUE!</v>
          </cell>
          <cell r="I16219" t="str">
            <v>12003936</v>
          </cell>
        </row>
        <row r="16220">
          <cell r="H16220" t="e">
            <v>#VALUE!</v>
          </cell>
          <cell r="I16220" t="str">
            <v>12003937</v>
          </cell>
        </row>
        <row r="16221">
          <cell r="H16221" t="e">
            <v>#VALUE!</v>
          </cell>
          <cell r="I16221" t="str">
            <v>12003938</v>
          </cell>
        </row>
        <row r="16222">
          <cell r="H16222" t="e">
            <v>#VALUE!</v>
          </cell>
          <cell r="I16222" t="str">
            <v>12003939</v>
          </cell>
        </row>
        <row r="16223">
          <cell r="H16223" t="e">
            <v>#VALUE!</v>
          </cell>
          <cell r="I16223" t="str">
            <v>12003940</v>
          </cell>
        </row>
        <row r="16224">
          <cell r="H16224" t="e">
            <v>#VALUE!</v>
          </cell>
          <cell r="I16224" t="str">
            <v>12003941</v>
          </cell>
        </row>
        <row r="16225">
          <cell r="H16225" t="e">
            <v>#VALUE!</v>
          </cell>
          <cell r="I16225" t="str">
            <v>12003942</v>
          </cell>
        </row>
        <row r="16226">
          <cell r="H16226" t="e">
            <v>#VALUE!</v>
          </cell>
          <cell r="I16226" t="str">
            <v>12003943</v>
          </cell>
        </row>
        <row r="16227">
          <cell r="H16227" t="e">
            <v>#VALUE!</v>
          </cell>
          <cell r="I16227" t="str">
            <v>12003944</v>
          </cell>
        </row>
        <row r="16228">
          <cell r="H16228" t="e">
            <v>#VALUE!</v>
          </cell>
          <cell r="I16228" t="str">
            <v>12003945</v>
          </cell>
        </row>
        <row r="16229">
          <cell r="H16229" t="e">
            <v>#VALUE!</v>
          </cell>
          <cell r="I16229" t="str">
            <v>12003946</v>
          </cell>
        </row>
        <row r="16230">
          <cell r="H16230" t="e">
            <v>#VALUE!</v>
          </cell>
          <cell r="I16230" t="str">
            <v>12003947</v>
          </cell>
        </row>
        <row r="16231">
          <cell r="H16231" t="e">
            <v>#VALUE!</v>
          </cell>
          <cell r="I16231" t="str">
            <v>12003948</v>
          </cell>
        </row>
        <row r="16232">
          <cell r="H16232" t="e">
            <v>#VALUE!</v>
          </cell>
          <cell r="I16232" t="str">
            <v>12003949</v>
          </cell>
        </row>
        <row r="16233">
          <cell r="H16233" t="e">
            <v>#VALUE!</v>
          </cell>
          <cell r="I16233" t="str">
            <v>12003950</v>
          </cell>
        </row>
        <row r="16234">
          <cell r="H16234" t="e">
            <v>#VALUE!</v>
          </cell>
          <cell r="I16234" t="str">
            <v>12003951</v>
          </cell>
        </row>
        <row r="16235">
          <cell r="H16235" t="e">
            <v>#VALUE!</v>
          </cell>
          <cell r="I16235" t="str">
            <v>12003952</v>
          </cell>
        </row>
        <row r="16236">
          <cell r="H16236" t="e">
            <v>#VALUE!</v>
          </cell>
          <cell r="I16236" t="str">
            <v>12003953</v>
          </cell>
        </row>
        <row r="16237">
          <cell r="H16237" t="e">
            <v>#VALUE!</v>
          </cell>
          <cell r="I16237" t="str">
            <v>12003954</v>
          </cell>
        </row>
        <row r="16238">
          <cell r="H16238" t="e">
            <v>#VALUE!</v>
          </cell>
          <cell r="I16238" t="str">
            <v>12003955</v>
          </cell>
        </row>
        <row r="16239">
          <cell r="H16239" t="e">
            <v>#VALUE!</v>
          </cell>
          <cell r="I16239" t="str">
            <v>12003956</v>
          </cell>
        </row>
        <row r="16240">
          <cell r="H16240" t="e">
            <v>#VALUE!</v>
          </cell>
          <cell r="I16240" t="str">
            <v>12003957</v>
          </cell>
        </row>
        <row r="16241">
          <cell r="H16241" t="e">
            <v>#VALUE!</v>
          </cell>
          <cell r="I16241" t="str">
            <v>12003958</v>
          </cell>
        </row>
        <row r="16242">
          <cell r="H16242" t="e">
            <v>#VALUE!</v>
          </cell>
          <cell r="I16242" t="str">
            <v>12003959</v>
          </cell>
        </row>
        <row r="16243">
          <cell r="H16243" t="e">
            <v>#VALUE!</v>
          </cell>
          <cell r="I16243" t="str">
            <v>12003960</v>
          </cell>
        </row>
        <row r="16244">
          <cell r="H16244" t="e">
            <v>#VALUE!</v>
          </cell>
          <cell r="I16244" t="str">
            <v>12003961</v>
          </cell>
        </row>
        <row r="16245">
          <cell r="H16245" t="e">
            <v>#VALUE!</v>
          </cell>
          <cell r="I16245" t="str">
            <v>12003962</v>
          </cell>
        </row>
        <row r="16246">
          <cell r="H16246" t="e">
            <v>#VALUE!</v>
          </cell>
          <cell r="I16246" t="str">
            <v>12003963</v>
          </cell>
        </row>
        <row r="16247">
          <cell r="H16247" t="e">
            <v>#VALUE!</v>
          </cell>
          <cell r="I16247" t="str">
            <v>12003964</v>
          </cell>
        </row>
        <row r="16248">
          <cell r="H16248" t="e">
            <v>#VALUE!</v>
          </cell>
          <cell r="I16248" t="str">
            <v>12003965</v>
          </cell>
        </row>
        <row r="16249">
          <cell r="H16249" t="e">
            <v>#VALUE!</v>
          </cell>
          <cell r="I16249" t="str">
            <v>12003966</v>
          </cell>
        </row>
        <row r="16250">
          <cell r="H16250" t="e">
            <v>#VALUE!</v>
          </cell>
          <cell r="I16250" t="str">
            <v>12003967</v>
          </cell>
        </row>
        <row r="16251">
          <cell r="H16251" t="e">
            <v>#VALUE!</v>
          </cell>
          <cell r="I16251" t="str">
            <v>12003968</v>
          </cell>
        </row>
        <row r="16252">
          <cell r="H16252" t="e">
            <v>#VALUE!</v>
          </cell>
          <cell r="I16252" t="str">
            <v>12003969</v>
          </cell>
        </row>
        <row r="16253">
          <cell r="H16253" t="e">
            <v>#VALUE!</v>
          </cell>
          <cell r="I16253" t="str">
            <v>12003970</v>
          </cell>
        </row>
        <row r="16254">
          <cell r="H16254" t="e">
            <v>#VALUE!</v>
          </cell>
          <cell r="I16254" t="str">
            <v>12003971</v>
          </cell>
        </row>
        <row r="16255">
          <cell r="H16255" t="e">
            <v>#VALUE!</v>
          </cell>
          <cell r="I16255" t="str">
            <v>12003972</v>
          </cell>
        </row>
        <row r="16256">
          <cell r="H16256" t="e">
            <v>#VALUE!</v>
          </cell>
          <cell r="I16256" t="str">
            <v>12003973</v>
          </cell>
        </row>
        <row r="16257">
          <cell r="H16257" t="e">
            <v>#VALUE!</v>
          </cell>
          <cell r="I16257" t="str">
            <v>12003974</v>
          </cell>
        </row>
        <row r="16258">
          <cell r="H16258" t="e">
            <v>#VALUE!</v>
          </cell>
          <cell r="I16258" t="str">
            <v>12003975</v>
          </cell>
        </row>
        <row r="16259">
          <cell r="H16259" t="e">
            <v>#VALUE!</v>
          </cell>
          <cell r="I16259" t="str">
            <v>12003976</v>
          </cell>
        </row>
        <row r="16260">
          <cell r="H16260" t="e">
            <v>#VALUE!</v>
          </cell>
          <cell r="I16260" t="str">
            <v>12003977</v>
          </cell>
        </row>
        <row r="16261">
          <cell r="H16261" t="e">
            <v>#VALUE!</v>
          </cell>
          <cell r="I16261" t="str">
            <v>12003978</v>
          </cell>
        </row>
        <row r="16262">
          <cell r="H16262" t="e">
            <v>#VALUE!</v>
          </cell>
          <cell r="I16262" t="str">
            <v>12003979</v>
          </cell>
        </row>
        <row r="16263">
          <cell r="H16263" t="e">
            <v>#VALUE!</v>
          </cell>
          <cell r="I16263" t="str">
            <v>12003980</v>
          </cell>
        </row>
        <row r="16264">
          <cell r="H16264" t="e">
            <v>#VALUE!</v>
          </cell>
          <cell r="I16264" t="str">
            <v>12003981</v>
          </cell>
        </row>
        <row r="16265">
          <cell r="H16265" t="e">
            <v>#VALUE!</v>
          </cell>
          <cell r="I16265" t="str">
            <v>12003982</v>
          </cell>
        </row>
        <row r="16266">
          <cell r="H16266" t="e">
            <v>#VALUE!</v>
          </cell>
          <cell r="I16266" t="str">
            <v>12003983</v>
          </cell>
        </row>
        <row r="16267">
          <cell r="H16267" t="e">
            <v>#VALUE!</v>
          </cell>
          <cell r="I16267" t="str">
            <v>12003984</v>
          </cell>
        </row>
        <row r="16268">
          <cell r="H16268" t="e">
            <v>#VALUE!</v>
          </cell>
          <cell r="I16268" t="str">
            <v>12003985</v>
          </cell>
        </row>
        <row r="16269">
          <cell r="H16269" t="e">
            <v>#VALUE!</v>
          </cell>
          <cell r="I16269" t="str">
            <v>12003986</v>
          </cell>
        </row>
        <row r="16270">
          <cell r="H16270" t="e">
            <v>#VALUE!</v>
          </cell>
          <cell r="I16270" t="str">
            <v>12003987</v>
          </cell>
        </row>
        <row r="16271">
          <cell r="H16271" t="e">
            <v>#VALUE!</v>
          </cell>
          <cell r="I16271" t="str">
            <v>12003988</v>
          </cell>
        </row>
        <row r="16272">
          <cell r="H16272" t="e">
            <v>#VALUE!</v>
          </cell>
          <cell r="I16272" t="str">
            <v>12003989</v>
          </cell>
        </row>
        <row r="16273">
          <cell r="H16273" t="e">
            <v>#VALUE!</v>
          </cell>
          <cell r="I16273" t="str">
            <v>12003990</v>
          </cell>
        </row>
        <row r="16274">
          <cell r="H16274" t="e">
            <v>#VALUE!</v>
          </cell>
          <cell r="I16274" t="str">
            <v>12003991</v>
          </cell>
        </row>
        <row r="16275">
          <cell r="H16275" t="e">
            <v>#VALUE!</v>
          </cell>
          <cell r="I16275" t="str">
            <v>12003992</v>
          </cell>
        </row>
        <row r="16276">
          <cell r="H16276" t="e">
            <v>#VALUE!</v>
          </cell>
          <cell r="I16276" t="str">
            <v>12003993</v>
          </cell>
        </row>
        <row r="16277">
          <cell r="H16277" t="e">
            <v>#VALUE!</v>
          </cell>
          <cell r="I16277" t="str">
            <v>12003994</v>
          </cell>
        </row>
        <row r="16278">
          <cell r="H16278" t="e">
            <v>#VALUE!</v>
          </cell>
          <cell r="I16278" t="str">
            <v>12003995</v>
          </cell>
        </row>
        <row r="16279">
          <cell r="H16279" t="e">
            <v>#VALUE!</v>
          </cell>
          <cell r="I16279" t="str">
            <v>12003996</v>
          </cell>
        </row>
        <row r="16280">
          <cell r="H16280" t="e">
            <v>#VALUE!</v>
          </cell>
          <cell r="I16280" t="str">
            <v>12003997</v>
          </cell>
        </row>
        <row r="16281">
          <cell r="H16281" t="e">
            <v>#VALUE!</v>
          </cell>
          <cell r="I16281" t="str">
            <v>12003998</v>
          </cell>
        </row>
        <row r="16282">
          <cell r="H16282" t="e">
            <v>#VALUE!</v>
          </cell>
          <cell r="I16282" t="str">
            <v>12003999</v>
          </cell>
        </row>
        <row r="16283">
          <cell r="H16283" t="e">
            <v>#VALUE!</v>
          </cell>
          <cell r="I16283" t="str">
            <v>12004000</v>
          </cell>
        </row>
        <row r="16284">
          <cell r="H16284" t="e">
            <v>#VALUE!</v>
          </cell>
          <cell r="I16284" t="str">
            <v>12004001</v>
          </cell>
        </row>
        <row r="16285">
          <cell r="H16285" t="e">
            <v>#VALUE!</v>
          </cell>
          <cell r="I16285" t="str">
            <v>12004002</v>
          </cell>
        </row>
        <row r="16286">
          <cell r="H16286" t="e">
            <v>#VALUE!</v>
          </cell>
          <cell r="I16286" t="str">
            <v>12004003</v>
          </cell>
        </row>
        <row r="16287">
          <cell r="H16287" t="e">
            <v>#VALUE!</v>
          </cell>
          <cell r="I16287" t="str">
            <v>12004004</v>
          </cell>
        </row>
        <row r="16288">
          <cell r="H16288" t="e">
            <v>#VALUE!</v>
          </cell>
          <cell r="I16288" t="str">
            <v>12004005</v>
          </cell>
        </row>
        <row r="16289">
          <cell r="H16289" t="e">
            <v>#VALUE!</v>
          </cell>
          <cell r="I16289" t="str">
            <v>12004006</v>
          </cell>
        </row>
        <row r="16290">
          <cell r="H16290" t="e">
            <v>#VALUE!</v>
          </cell>
          <cell r="I16290" t="str">
            <v>12004007</v>
          </cell>
        </row>
        <row r="16291">
          <cell r="H16291" t="e">
            <v>#VALUE!</v>
          </cell>
          <cell r="I16291" t="str">
            <v>12004008</v>
          </cell>
        </row>
        <row r="16292">
          <cell r="H16292" t="e">
            <v>#VALUE!</v>
          </cell>
          <cell r="I16292" t="str">
            <v>12004009</v>
          </cell>
        </row>
        <row r="16293">
          <cell r="H16293" t="e">
            <v>#VALUE!</v>
          </cell>
          <cell r="I16293" t="str">
            <v>12004010</v>
          </cell>
        </row>
        <row r="16294">
          <cell r="H16294" t="e">
            <v>#VALUE!</v>
          </cell>
          <cell r="I16294" t="str">
            <v>12004011</v>
          </cell>
        </row>
        <row r="16295">
          <cell r="H16295" t="e">
            <v>#VALUE!</v>
          </cell>
          <cell r="I16295" t="str">
            <v>12004012</v>
          </cell>
        </row>
        <row r="16296">
          <cell r="H16296" t="e">
            <v>#VALUE!</v>
          </cell>
          <cell r="I16296" t="str">
            <v>12004013</v>
          </cell>
        </row>
        <row r="16297">
          <cell r="H16297" t="e">
            <v>#VALUE!</v>
          </cell>
          <cell r="I16297" t="str">
            <v>12004014</v>
          </cell>
        </row>
        <row r="16298">
          <cell r="H16298" t="e">
            <v>#VALUE!</v>
          </cell>
          <cell r="I16298" t="str">
            <v>12004015</v>
          </cell>
        </row>
        <row r="16299">
          <cell r="H16299" t="e">
            <v>#VALUE!</v>
          </cell>
          <cell r="I16299" t="str">
            <v>12004016</v>
          </cell>
        </row>
        <row r="16300">
          <cell r="H16300" t="e">
            <v>#VALUE!</v>
          </cell>
          <cell r="I16300" t="str">
            <v>12004017</v>
          </cell>
        </row>
        <row r="16301">
          <cell r="H16301" t="e">
            <v>#VALUE!</v>
          </cell>
          <cell r="I16301" t="str">
            <v>12004018</v>
          </cell>
        </row>
        <row r="16302">
          <cell r="H16302" t="e">
            <v>#VALUE!</v>
          </cell>
          <cell r="I16302" t="str">
            <v>12004019</v>
          </cell>
        </row>
        <row r="16303">
          <cell r="H16303" t="e">
            <v>#VALUE!</v>
          </cell>
          <cell r="I16303" t="str">
            <v>12004020</v>
          </cell>
        </row>
        <row r="16304">
          <cell r="H16304" t="e">
            <v>#VALUE!</v>
          </cell>
          <cell r="I16304" t="str">
            <v>12004021</v>
          </cell>
        </row>
        <row r="16305">
          <cell r="H16305" t="e">
            <v>#VALUE!</v>
          </cell>
          <cell r="I16305" t="str">
            <v>12004022</v>
          </cell>
        </row>
        <row r="16306">
          <cell r="H16306" t="e">
            <v>#VALUE!</v>
          </cell>
          <cell r="I16306" t="str">
            <v>12004023</v>
          </cell>
        </row>
        <row r="16307">
          <cell r="H16307" t="e">
            <v>#VALUE!</v>
          </cell>
          <cell r="I16307" t="str">
            <v>12004024</v>
          </cell>
        </row>
        <row r="16308">
          <cell r="H16308" t="e">
            <v>#VALUE!</v>
          </cell>
          <cell r="I16308" t="str">
            <v>12004025</v>
          </cell>
        </row>
        <row r="16309">
          <cell r="H16309" t="e">
            <v>#VALUE!</v>
          </cell>
          <cell r="I16309" t="str">
            <v>12004026</v>
          </cell>
        </row>
        <row r="16310">
          <cell r="H16310" t="e">
            <v>#VALUE!</v>
          </cell>
          <cell r="I16310" t="str">
            <v>12004027</v>
          </cell>
        </row>
        <row r="16311">
          <cell r="H16311" t="e">
            <v>#VALUE!</v>
          </cell>
          <cell r="I16311" t="str">
            <v>12004028</v>
          </cell>
        </row>
        <row r="16312">
          <cell r="H16312" t="e">
            <v>#VALUE!</v>
          </cell>
          <cell r="I16312" t="str">
            <v>12004029</v>
          </cell>
        </row>
        <row r="16313">
          <cell r="H16313" t="e">
            <v>#VALUE!</v>
          </cell>
          <cell r="I16313" t="str">
            <v>12004030</v>
          </cell>
        </row>
        <row r="16314">
          <cell r="H16314" t="e">
            <v>#VALUE!</v>
          </cell>
          <cell r="I16314" t="str">
            <v>12004031</v>
          </cell>
        </row>
        <row r="16315">
          <cell r="H16315" t="e">
            <v>#VALUE!</v>
          </cell>
          <cell r="I16315" t="str">
            <v>12004032</v>
          </cell>
        </row>
        <row r="16316">
          <cell r="H16316" t="e">
            <v>#VALUE!</v>
          </cell>
          <cell r="I16316" t="str">
            <v>12004033</v>
          </cell>
        </row>
        <row r="16317">
          <cell r="H16317" t="e">
            <v>#VALUE!</v>
          </cell>
          <cell r="I16317" t="str">
            <v>12004034</v>
          </cell>
        </row>
        <row r="16318">
          <cell r="H16318" t="e">
            <v>#VALUE!</v>
          </cell>
          <cell r="I16318" t="str">
            <v>12004035</v>
          </cell>
        </row>
        <row r="16319">
          <cell r="H16319" t="e">
            <v>#VALUE!</v>
          </cell>
          <cell r="I16319" t="str">
            <v>12004036</v>
          </cell>
        </row>
        <row r="16320">
          <cell r="H16320" t="e">
            <v>#VALUE!</v>
          </cell>
          <cell r="I16320" t="str">
            <v>12004037</v>
          </cell>
        </row>
        <row r="16321">
          <cell r="H16321" t="e">
            <v>#VALUE!</v>
          </cell>
          <cell r="I16321" t="str">
            <v>12004038</v>
          </cell>
        </row>
        <row r="16322">
          <cell r="H16322" t="e">
            <v>#VALUE!</v>
          </cell>
          <cell r="I16322" t="str">
            <v>12004039</v>
          </cell>
        </row>
        <row r="16323">
          <cell r="H16323" t="e">
            <v>#VALUE!</v>
          </cell>
          <cell r="I16323" t="str">
            <v>12004040</v>
          </cell>
        </row>
        <row r="16324">
          <cell r="H16324" t="e">
            <v>#VALUE!</v>
          </cell>
          <cell r="I16324" t="str">
            <v>12004041</v>
          </cell>
        </row>
        <row r="16325">
          <cell r="H16325" t="e">
            <v>#VALUE!</v>
          </cell>
          <cell r="I16325" t="str">
            <v>12004042</v>
          </cell>
        </row>
        <row r="16326">
          <cell r="H16326" t="e">
            <v>#VALUE!</v>
          </cell>
          <cell r="I16326" t="str">
            <v>12004043</v>
          </cell>
        </row>
        <row r="16327">
          <cell r="H16327" t="e">
            <v>#VALUE!</v>
          </cell>
          <cell r="I16327" t="str">
            <v>12004044</v>
          </cell>
        </row>
        <row r="16328">
          <cell r="H16328" t="e">
            <v>#VALUE!</v>
          </cell>
          <cell r="I16328" t="str">
            <v>12004045</v>
          </cell>
        </row>
        <row r="16329">
          <cell r="H16329" t="e">
            <v>#VALUE!</v>
          </cell>
          <cell r="I16329" t="str">
            <v>12004046</v>
          </cell>
        </row>
        <row r="16330">
          <cell r="H16330" t="e">
            <v>#VALUE!</v>
          </cell>
          <cell r="I16330" t="str">
            <v>12004047</v>
          </cell>
        </row>
        <row r="16331">
          <cell r="H16331" t="e">
            <v>#VALUE!</v>
          </cell>
          <cell r="I16331" t="str">
            <v>12004048</v>
          </cell>
        </row>
        <row r="16332">
          <cell r="H16332" t="e">
            <v>#VALUE!</v>
          </cell>
          <cell r="I16332" t="str">
            <v>12004049</v>
          </cell>
        </row>
        <row r="16333">
          <cell r="H16333" t="e">
            <v>#VALUE!</v>
          </cell>
          <cell r="I16333" t="str">
            <v>12004050</v>
          </cell>
        </row>
        <row r="16334">
          <cell r="H16334" t="e">
            <v>#VALUE!</v>
          </cell>
          <cell r="I16334" t="str">
            <v>12004051</v>
          </cell>
        </row>
        <row r="16335">
          <cell r="H16335" t="e">
            <v>#VALUE!</v>
          </cell>
          <cell r="I16335" t="str">
            <v>12004052</v>
          </cell>
        </row>
        <row r="16336">
          <cell r="H16336" t="e">
            <v>#VALUE!</v>
          </cell>
          <cell r="I16336" t="str">
            <v>12004053</v>
          </cell>
        </row>
        <row r="16337">
          <cell r="H16337" t="e">
            <v>#VALUE!</v>
          </cell>
          <cell r="I16337" t="str">
            <v>12004054</v>
          </cell>
        </row>
        <row r="16338">
          <cell r="H16338" t="e">
            <v>#VALUE!</v>
          </cell>
          <cell r="I16338" t="str">
            <v>12004055</v>
          </cell>
        </row>
        <row r="16339">
          <cell r="H16339" t="e">
            <v>#VALUE!</v>
          </cell>
          <cell r="I16339" t="str">
            <v>12004056</v>
          </cell>
        </row>
        <row r="16340">
          <cell r="H16340" t="e">
            <v>#VALUE!</v>
          </cell>
          <cell r="I16340" t="str">
            <v>12004057</v>
          </cell>
        </row>
        <row r="16341">
          <cell r="H16341" t="e">
            <v>#VALUE!</v>
          </cell>
          <cell r="I16341" t="str">
            <v>12004058</v>
          </cell>
        </row>
        <row r="16342">
          <cell r="H16342" t="e">
            <v>#VALUE!</v>
          </cell>
          <cell r="I16342" t="str">
            <v>12004059</v>
          </cell>
        </row>
        <row r="16343">
          <cell r="H16343" t="e">
            <v>#VALUE!</v>
          </cell>
          <cell r="I16343" t="str">
            <v>12004060</v>
          </cell>
        </row>
        <row r="16344">
          <cell r="H16344" t="e">
            <v>#VALUE!</v>
          </cell>
          <cell r="I16344" t="str">
            <v>12004061</v>
          </cell>
        </row>
        <row r="16345">
          <cell r="H16345" t="e">
            <v>#VALUE!</v>
          </cell>
          <cell r="I16345" t="str">
            <v>12004062</v>
          </cell>
        </row>
        <row r="16346">
          <cell r="H16346" t="e">
            <v>#VALUE!</v>
          </cell>
          <cell r="I16346" t="str">
            <v>12004063</v>
          </cell>
        </row>
        <row r="16347">
          <cell r="H16347" t="e">
            <v>#VALUE!</v>
          </cell>
          <cell r="I16347" t="str">
            <v>12004064</v>
          </cell>
        </row>
        <row r="16348">
          <cell r="H16348" t="e">
            <v>#VALUE!</v>
          </cell>
          <cell r="I16348" t="str">
            <v>12004065</v>
          </cell>
        </row>
        <row r="16349">
          <cell r="H16349" t="e">
            <v>#VALUE!</v>
          </cell>
          <cell r="I16349" t="str">
            <v>12004066</v>
          </cell>
        </row>
        <row r="16350">
          <cell r="H16350" t="e">
            <v>#VALUE!</v>
          </cell>
          <cell r="I16350" t="str">
            <v>12004067</v>
          </cell>
        </row>
        <row r="16351">
          <cell r="H16351" t="e">
            <v>#VALUE!</v>
          </cell>
          <cell r="I16351" t="str">
            <v>12004068</v>
          </cell>
        </row>
        <row r="16352">
          <cell r="H16352" t="e">
            <v>#VALUE!</v>
          </cell>
          <cell r="I16352" t="str">
            <v>12004069</v>
          </cell>
        </row>
        <row r="16353">
          <cell r="H16353" t="e">
            <v>#VALUE!</v>
          </cell>
          <cell r="I16353" t="str">
            <v>12004070</v>
          </cell>
        </row>
        <row r="16354">
          <cell r="H16354" t="e">
            <v>#VALUE!</v>
          </cell>
          <cell r="I16354" t="str">
            <v>12004071</v>
          </cell>
        </row>
        <row r="16355">
          <cell r="H16355" t="e">
            <v>#VALUE!</v>
          </cell>
          <cell r="I16355" t="str">
            <v>12004072</v>
          </cell>
        </row>
        <row r="16356">
          <cell r="H16356" t="e">
            <v>#VALUE!</v>
          </cell>
          <cell r="I16356" t="str">
            <v>12004073</v>
          </cell>
        </row>
        <row r="16357">
          <cell r="H16357" t="e">
            <v>#VALUE!</v>
          </cell>
          <cell r="I16357" t="str">
            <v>12004074</v>
          </cell>
        </row>
        <row r="16358">
          <cell r="H16358" t="e">
            <v>#VALUE!</v>
          </cell>
          <cell r="I16358" t="str">
            <v>12004075</v>
          </cell>
        </row>
        <row r="16359">
          <cell r="H16359" t="e">
            <v>#VALUE!</v>
          </cell>
          <cell r="I16359" t="str">
            <v>12004076</v>
          </cell>
        </row>
        <row r="16360">
          <cell r="H16360" t="e">
            <v>#VALUE!</v>
          </cell>
          <cell r="I16360" t="str">
            <v>12004077</v>
          </cell>
        </row>
        <row r="16361">
          <cell r="H16361" t="e">
            <v>#VALUE!</v>
          </cell>
          <cell r="I16361" t="str">
            <v>12004078</v>
          </cell>
        </row>
        <row r="16362">
          <cell r="H16362" t="e">
            <v>#VALUE!</v>
          </cell>
          <cell r="I16362" t="str">
            <v>12004079</v>
          </cell>
        </row>
        <row r="16363">
          <cell r="H16363" t="e">
            <v>#VALUE!</v>
          </cell>
          <cell r="I16363" t="str">
            <v>12004080</v>
          </cell>
        </row>
        <row r="16364">
          <cell r="H16364" t="e">
            <v>#VALUE!</v>
          </cell>
          <cell r="I16364" t="str">
            <v>12004081</v>
          </cell>
        </row>
        <row r="16365">
          <cell r="H16365" t="e">
            <v>#VALUE!</v>
          </cell>
          <cell r="I16365" t="str">
            <v>12004082</v>
          </cell>
        </row>
        <row r="16366">
          <cell r="H16366" t="e">
            <v>#VALUE!</v>
          </cell>
          <cell r="I16366" t="str">
            <v>12004083</v>
          </cell>
        </row>
        <row r="16367">
          <cell r="H16367" t="e">
            <v>#VALUE!</v>
          </cell>
          <cell r="I16367" t="str">
            <v>12004084</v>
          </cell>
        </row>
        <row r="16368">
          <cell r="H16368" t="e">
            <v>#VALUE!</v>
          </cell>
          <cell r="I16368" t="str">
            <v>12004085</v>
          </cell>
        </row>
        <row r="16369">
          <cell r="H16369" t="e">
            <v>#VALUE!</v>
          </cell>
          <cell r="I16369" t="str">
            <v>12004086</v>
          </cell>
        </row>
        <row r="16370">
          <cell r="H16370" t="e">
            <v>#VALUE!</v>
          </cell>
          <cell r="I16370" t="str">
            <v>12004087</v>
          </cell>
        </row>
        <row r="16371">
          <cell r="H16371" t="e">
            <v>#VALUE!</v>
          </cell>
          <cell r="I16371" t="str">
            <v>12004088</v>
          </cell>
        </row>
        <row r="16372">
          <cell r="H16372" t="e">
            <v>#VALUE!</v>
          </cell>
          <cell r="I16372" t="str">
            <v>12004089</v>
          </cell>
        </row>
        <row r="16373">
          <cell r="H16373" t="e">
            <v>#VALUE!</v>
          </cell>
          <cell r="I16373" t="str">
            <v>12004090</v>
          </cell>
        </row>
        <row r="16374">
          <cell r="H16374" t="e">
            <v>#VALUE!</v>
          </cell>
          <cell r="I16374" t="str">
            <v>12004091</v>
          </cell>
        </row>
        <row r="16375">
          <cell r="H16375" t="e">
            <v>#VALUE!</v>
          </cell>
          <cell r="I16375" t="str">
            <v>12004092</v>
          </cell>
        </row>
        <row r="16376">
          <cell r="H16376" t="e">
            <v>#VALUE!</v>
          </cell>
          <cell r="I16376" t="str">
            <v>12004093</v>
          </cell>
        </row>
        <row r="16377">
          <cell r="H16377" t="e">
            <v>#VALUE!</v>
          </cell>
          <cell r="I16377" t="str">
            <v>12004094</v>
          </cell>
        </row>
        <row r="16378">
          <cell r="H16378" t="e">
            <v>#VALUE!</v>
          </cell>
          <cell r="I16378" t="str">
            <v>12004095</v>
          </cell>
        </row>
        <row r="16379">
          <cell r="H16379" t="e">
            <v>#VALUE!</v>
          </cell>
          <cell r="I16379" t="str">
            <v>12004096</v>
          </cell>
        </row>
        <row r="16380">
          <cell r="H16380" t="e">
            <v>#VALUE!</v>
          </cell>
          <cell r="I16380" t="str">
            <v>12004097</v>
          </cell>
        </row>
        <row r="16381">
          <cell r="H16381" t="e">
            <v>#VALUE!</v>
          </cell>
          <cell r="I16381" t="str">
            <v>12004098</v>
          </cell>
        </row>
        <row r="16382">
          <cell r="H16382" t="e">
            <v>#VALUE!</v>
          </cell>
          <cell r="I16382" t="str">
            <v>12004099</v>
          </cell>
        </row>
        <row r="16383">
          <cell r="H16383" t="e">
            <v>#VALUE!</v>
          </cell>
          <cell r="I16383" t="str">
            <v>12004100</v>
          </cell>
        </row>
        <row r="16384">
          <cell r="H16384" t="e">
            <v>#VALUE!</v>
          </cell>
          <cell r="I16384" t="str">
            <v>12004101</v>
          </cell>
        </row>
        <row r="16385">
          <cell r="H16385" t="e">
            <v>#VALUE!</v>
          </cell>
          <cell r="I16385" t="str">
            <v>12004102</v>
          </cell>
        </row>
        <row r="16386">
          <cell r="H16386" t="e">
            <v>#VALUE!</v>
          </cell>
          <cell r="I16386" t="str">
            <v>12004103</v>
          </cell>
        </row>
        <row r="16387">
          <cell r="H16387" t="e">
            <v>#VALUE!</v>
          </cell>
          <cell r="I16387" t="str">
            <v>12004104</v>
          </cell>
        </row>
        <row r="16388">
          <cell r="H16388" t="e">
            <v>#VALUE!</v>
          </cell>
          <cell r="I16388" t="str">
            <v>12004105</v>
          </cell>
        </row>
        <row r="16389">
          <cell r="H16389" t="e">
            <v>#VALUE!</v>
          </cell>
          <cell r="I16389" t="str">
            <v>12004106</v>
          </cell>
        </row>
        <row r="16390">
          <cell r="H16390" t="e">
            <v>#VALUE!</v>
          </cell>
          <cell r="I16390" t="str">
            <v>12004107</v>
          </cell>
        </row>
        <row r="16391">
          <cell r="H16391" t="e">
            <v>#VALUE!</v>
          </cell>
          <cell r="I16391" t="str">
            <v>12004108</v>
          </cell>
        </row>
        <row r="16392">
          <cell r="H16392" t="e">
            <v>#VALUE!</v>
          </cell>
          <cell r="I16392" t="str">
            <v>12004109</v>
          </cell>
        </row>
        <row r="16393">
          <cell r="H16393" t="e">
            <v>#VALUE!</v>
          </cell>
          <cell r="I16393" t="str">
            <v>12004110</v>
          </cell>
        </row>
        <row r="16394">
          <cell r="H16394" t="e">
            <v>#VALUE!</v>
          </cell>
          <cell r="I16394" t="str">
            <v>12004111</v>
          </cell>
        </row>
        <row r="16395">
          <cell r="H16395" t="e">
            <v>#VALUE!</v>
          </cell>
          <cell r="I16395" t="str">
            <v>12004112</v>
          </cell>
        </row>
        <row r="16396">
          <cell r="H16396" t="e">
            <v>#VALUE!</v>
          </cell>
          <cell r="I16396" t="str">
            <v>12004113</v>
          </cell>
        </row>
        <row r="16397">
          <cell r="H16397" t="e">
            <v>#VALUE!</v>
          </cell>
          <cell r="I16397" t="str">
            <v>12004114</v>
          </cell>
        </row>
        <row r="16398">
          <cell r="H16398" t="e">
            <v>#VALUE!</v>
          </cell>
          <cell r="I16398" t="str">
            <v>12004115</v>
          </cell>
        </row>
        <row r="16399">
          <cell r="H16399" t="e">
            <v>#VALUE!</v>
          </cell>
          <cell r="I16399" t="str">
            <v>12004116</v>
          </cell>
        </row>
        <row r="16400">
          <cell r="H16400" t="e">
            <v>#VALUE!</v>
          </cell>
          <cell r="I16400" t="str">
            <v>12004117</v>
          </cell>
        </row>
        <row r="16401">
          <cell r="H16401" t="e">
            <v>#VALUE!</v>
          </cell>
          <cell r="I16401" t="str">
            <v>12004118</v>
          </cell>
        </row>
        <row r="16402">
          <cell r="H16402" t="e">
            <v>#VALUE!</v>
          </cell>
          <cell r="I16402" t="str">
            <v>12004119</v>
          </cell>
        </row>
        <row r="16403">
          <cell r="H16403" t="e">
            <v>#VALUE!</v>
          </cell>
          <cell r="I16403" t="str">
            <v>12004120</v>
          </cell>
        </row>
        <row r="16404">
          <cell r="H16404" t="e">
            <v>#VALUE!</v>
          </cell>
          <cell r="I16404" t="str">
            <v>12004121</v>
          </cell>
        </row>
        <row r="16405">
          <cell r="H16405" t="e">
            <v>#VALUE!</v>
          </cell>
          <cell r="I16405" t="str">
            <v>12004122</v>
          </cell>
        </row>
        <row r="16406">
          <cell r="H16406" t="e">
            <v>#VALUE!</v>
          </cell>
          <cell r="I16406" t="str">
            <v>12004123</v>
          </cell>
        </row>
        <row r="16407">
          <cell r="H16407" t="e">
            <v>#VALUE!</v>
          </cell>
          <cell r="I16407" t="str">
            <v>12004124</v>
          </cell>
        </row>
        <row r="16408">
          <cell r="H16408" t="e">
            <v>#VALUE!</v>
          </cell>
          <cell r="I16408" t="str">
            <v>12004125</v>
          </cell>
        </row>
        <row r="16409">
          <cell r="H16409" t="e">
            <v>#VALUE!</v>
          </cell>
          <cell r="I16409" t="str">
            <v>12004126</v>
          </cell>
        </row>
        <row r="16410">
          <cell r="H16410" t="e">
            <v>#VALUE!</v>
          </cell>
          <cell r="I16410" t="str">
            <v>12004127</v>
          </cell>
        </row>
        <row r="16411">
          <cell r="H16411" t="e">
            <v>#VALUE!</v>
          </cell>
          <cell r="I16411" t="str">
            <v>12004128</v>
          </cell>
        </row>
        <row r="16412">
          <cell r="H16412" t="e">
            <v>#VALUE!</v>
          </cell>
          <cell r="I16412" t="str">
            <v>12004129</v>
          </cell>
        </row>
        <row r="16413">
          <cell r="H16413" t="e">
            <v>#VALUE!</v>
          </cell>
          <cell r="I16413" t="str">
            <v>12004130</v>
          </cell>
        </row>
        <row r="16414">
          <cell r="H16414" t="e">
            <v>#VALUE!</v>
          </cell>
          <cell r="I16414" t="str">
            <v>12004131</v>
          </cell>
        </row>
        <row r="16415">
          <cell r="H16415" t="e">
            <v>#VALUE!</v>
          </cell>
          <cell r="I16415" t="str">
            <v>12004132</v>
          </cell>
        </row>
        <row r="16416">
          <cell r="H16416" t="e">
            <v>#VALUE!</v>
          </cell>
          <cell r="I16416" t="str">
            <v>12004133</v>
          </cell>
        </row>
        <row r="16417">
          <cell r="H16417" t="e">
            <v>#VALUE!</v>
          </cell>
          <cell r="I16417" t="str">
            <v>12004134</v>
          </cell>
        </row>
        <row r="16418">
          <cell r="H16418" t="e">
            <v>#VALUE!</v>
          </cell>
          <cell r="I16418" t="str">
            <v>12004135</v>
          </cell>
        </row>
        <row r="16419">
          <cell r="H16419" t="e">
            <v>#VALUE!</v>
          </cell>
          <cell r="I16419" t="str">
            <v>12004136</v>
          </cell>
        </row>
        <row r="16420">
          <cell r="H16420" t="e">
            <v>#VALUE!</v>
          </cell>
          <cell r="I16420" t="str">
            <v>12004137</v>
          </cell>
        </row>
        <row r="16421">
          <cell r="H16421" t="e">
            <v>#VALUE!</v>
          </cell>
          <cell r="I16421" t="str">
            <v>12004138</v>
          </cell>
        </row>
        <row r="16422">
          <cell r="H16422" t="e">
            <v>#VALUE!</v>
          </cell>
          <cell r="I16422" t="str">
            <v>12004139</v>
          </cell>
        </row>
        <row r="16423">
          <cell r="H16423" t="e">
            <v>#VALUE!</v>
          </cell>
          <cell r="I16423" t="str">
            <v>12004140</v>
          </cell>
        </row>
        <row r="16424">
          <cell r="H16424" t="e">
            <v>#VALUE!</v>
          </cell>
          <cell r="I16424" t="str">
            <v>12004141</v>
          </cell>
        </row>
        <row r="16425">
          <cell r="H16425" t="e">
            <v>#VALUE!</v>
          </cell>
          <cell r="I16425" t="str">
            <v>12004142</v>
          </cell>
        </row>
        <row r="16426">
          <cell r="H16426" t="e">
            <v>#VALUE!</v>
          </cell>
          <cell r="I16426" t="str">
            <v>12004143</v>
          </cell>
        </row>
        <row r="16427">
          <cell r="H16427" t="e">
            <v>#VALUE!</v>
          </cell>
          <cell r="I16427" t="str">
            <v>12004144</v>
          </cell>
        </row>
        <row r="16428">
          <cell r="H16428" t="e">
            <v>#VALUE!</v>
          </cell>
          <cell r="I16428" t="str">
            <v>12004145</v>
          </cell>
        </row>
        <row r="16429">
          <cell r="H16429" t="e">
            <v>#VALUE!</v>
          </cell>
          <cell r="I16429" t="str">
            <v>12004146</v>
          </cell>
        </row>
        <row r="16430">
          <cell r="H16430" t="e">
            <v>#VALUE!</v>
          </cell>
          <cell r="I16430" t="str">
            <v>12004147</v>
          </cell>
        </row>
        <row r="16431">
          <cell r="H16431" t="e">
            <v>#VALUE!</v>
          </cell>
          <cell r="I16431" t="str">
            <v>12004148</v>
          </cell>
        </row>
        <row r="16432">
          <cell r="H16432" t="e">
            <v>#VALUE!</v>
          </cell>
          <cell r="I16432" t="str">
            <v>12004149</v>
          </cell>
        </row>
        <row r="16433">
          <cell r="H16433" t="e">
            <v>#VALUE!</v>
          </cell>
          <cell r="I16433" t="str">
            <v>12004150</v>
          </cell>
        </row>
        <row r="16434">
          <cell r="H16434" t="e">
            <v>#VALUE!</v>
          </cell>
          <cell r="I16434" t="str">
            <v>12004151</v>
          </cell>
        </row>
        <row r="16435">
          <cell r="H16435" t="e">
            <v>#VALUE!</v>
          </cell>
          <cell r="I16435" t="str">
            <v>12004152</v>
          </cell>
        </row>
        <row r="16436">
          <cell r="H16436" t="e">
            <v>#VALUE!</v>
          </cell>
          <cell r="I16436" t="str">
            <v>12004153</v>
          </cell>
        </row>
        <row r="16437">
          <cell r="H16437" t="e">
            <v>#VALUE!</v>
          </cell>
          <cell r="I16437" t="str">
            <v>12004154</v>
          </cell>
        </row>
        <row r="16438">
          <cell r="H16438" t="e">
            <v>#VALUE!</v>
          </cell>
          <cell r="I16438" t="str">
            <v>12004155</v>
          </cell>
        </row>
        <row r="16439">
          <cell r="H16439" t="e">
            <v>#VALUE!</v>
          </cell>
          <cell r="I16439" t="str">
            <v>12004156</v>
          </cell>
        </row>
        <row r="16440">
          <cell r="H16440" t="e">
            <v>#VALUE!</v>
          </cell>
          <cell r="I16440" t="str">
            <v>12004157</v>
          </cell>
        </row>
        <row r="16441">
          <cell r="H16441" t="e">
            <v>#VALUE!</v>
          </cell>
          <cell r="I16441" t="str">
            <v>12004158</v>
          </cell>
        </row>
        <row r="16442">
          <cell r="H16442" t="e">
            <v>#VALUE!</v>
          </cell>
          <cell r="I16442" t="str">
            <v>12004159</v>
          </cell>
        </row>
        <row r="16443">
          <cell r="H16443" t="e">
            <v>#VALUE!</v>
          </cell>
          <cell r="I16443" t="str">
            <v>12004160</v>
          </cell>
        </row>
        <row r="16444">
          <cell r="H16444" t="e">
            <v>#VALUE!</v>
          </cell>
          <cell r="I16444" t="str">
            <v>12004161</v>
          </cell>
        </row>
        <row r="16445">
          <cell r="H16445" t="e">
            <v>#VALUE!</v>
          </cell>
          <cell r="I16445" t="str">
            <v>12004162</v>
          </cell>
        </row>
        <row r="16446">
          <cell r="H16446" t="e">
            <v>#VALUE!</v>
          </cell>
          <cell r="I16446" t="str">
            <v>12004163</v>
          </cell>
        </row>
        <row r="16447">
          <cell r="H16447" t="e">
            <v>#VALUE!</v>
          </cell>
          <cell r="I16447" t="str">
            <v>12004164</v>
          </cell>
        </row>
        <row r="16448">
          <cell r="H16448" t="e">
            <v>#VALUE!</v>
          </cell>
          <cell r="I16448" t="str">
            <v>12004165</v>
          </cell>
        </row>
        <row r="16449">
          <cell r="H16449" t="e">
            <v>#VALUE!</v>
          </cell>
          <cell r="I16449" t="str">
            <v>12004166</v>
          </cell>
        </row>
        <row r="16450">
          <cell r="H16450" t="e">
            <v>#VALUE!</v>
          </cell>
          <cell r="I16450" t="str">
            <v>12004167</v>
          </cell>
        </row>
        <row r="16451">
          <cell r="H16451" t="e">
            <v>#VALUE!</v>
          </cell>
          <cell r="I16451" t="str">
            <v>12004168</v>
          </cell>
        </row>
        <row r="16452">
          <cell r="H16452" t="e">
            <v>#VALUE!</v>
          </cell>
          <cell r="I16452" t="str">
            <v>12004169</v>
          </cell>
        </row>
        <row r="16453">
          <cell r="H16453" t="e">
            <v>#VALUE!</v>
          </cell>
          <cell r="I16453" t="str">
            <v>12004170</v>
          </cell>
        </row>
        <row r="16454">
          <cell r="H16454" t="e">
            <v>#VALUE!</v>
          </cell>
          <cell r="I16454" t="str">
            <v>12004171</v>
          </cell>
        </row>
        <row r="16455">
          <cell r="H16455" t="e">
            <v>#VALUE!</v>
          </cell>
          <cell r="I16455" t="str">
            <v>12004172</v>
          </cell>
        </row>
        <row r="16456">
          <cell r="H16456" t="e">
            <v>#VALUE!</v>
          </cell>
          <cell r="I16456" t="str">
            <v>12004173</v>
          </cell>
        </row>
        <row r="16457">
          <cell r="H16457" t="e">
            <v>#VALUE!</v>
          </cell>
          <cell r="I16457" t="str">
            <v>12004174</v>
          </cell>
        </row>
        <row r="16458">
          <cell r="H16458" t="e">
            <v>#VALUE!</v>
          </cell>
          <cell r="I16458" t="str">
            <v>12004175</v>
          </cell>
        </row>
        <row r="16459">
          <cell r="H16459" t="e">
            <v>#VALUE!</v>
          </cell>
          <cell r="I16459" t="str">
            <v>12004176</v>
          </cell>
        </row>
        <row r="16460">
          <cell r="H16460" t="e">
            <v>#VALUE!</v>
          </cell>
          <cell r="I16460" t="str">
            <v>12004177</v>
          </cell>
        </row>
        <row r="16461">
          <cell r="H16461" t="e">
            <v>#VALUE!</v>
          </cell>
          <cell r="I16461" t="str">
            <v>12004178</v>
          </cell>
        </row>
        <row r="16462">
          <cell r="H16462" t="e">
            <v>#VALUE!</v>
          </cell>
          <cell r="I16462" t="str">
            <v>12004179</v>
          </cell>
        </row>
        <row r="16463">
          <cell r="H16463" t="e">
            <v>#VALUE!</v>
          </cell>
          <cell r="I16463" t="str">
            <v>12004180</v>
          </cell>
        </row>
        <row r="16464">
          <cell r="H16464" t="e">
            <v>#VALUE!</v>
          </cell>
          <cell r="I16464" t="str">
            <v>12004181</v>
          </cell>
        </row>
        <row r="16465">
          <cell r="H16465" t="e">
            <v>#VALUE!</v>
          </cell>
          <cell r="I16465" t="str">
            <v>12004182</v>
          </cell>
        </row>
        <row r="16466">
          <cell r="H16466" t="e">
            <v>#VALUE!</v>
          </cell>
          <cell r="I16466" t="str">
            <v>12004183</v>
          </cell>
        </row>
        <row r="16467">
          <cell r="H16467" t="e">
            <v>#VALUE!</v>
          </cell>
          <cell r="I16467" t="str">
            <v>12004184</v>
          </cell>
        </row>
        <row r="16468">
          <cell r="H16468" t="e">
            <v>#VALUE!</v>
          </cell>
          <cell r="I16468" t="str">
            <v>12004185</v>
          </cell>
        </row>
        <row r="16469">
          <cell r="H16469" t="e">
            <v>#VALUE!</v>
          </cell>
          <cell r="I16469" t="str">
            <v>12004186</v>
          </cell>
        </row>
        <row r="16470">
          <cell r="H16470" t="e">
            <v>#VALUE!</v>
          </cell>
          <cell r="I16470" t="str">
            <v>12004187</v>
          </cell>
        </row>
        <row r="16471">
          <cell r="H16471" t="e">
            <v>#VALUE!</v>
          </cell>
          <cell r="I16471" t="str">
            <v>12004188</v>
          </cell>
        </row>
        <row r="16472">
          <cell r="H16472" t="e">
            <v>#VALUE!</v>
          </cell>
          <cell r="I16472" t="str">
            <v>12004189</v>
          </cell>
        </row>
        <row r="16473">
          <cell r="H16473" t="e">
            <v>#VALUE!</v>
          </cell>
          <cell r="I16473" t="str">
            <v>12004190</v>
          </cell>
        </row>
        <row r="16474">
          <cell r="H16474" t="e">
            <v>#VALUE!</v>
          </cell>
          <cell r="I16474" t="str">
            <v>12004191</v>
          </cell>
        </row>
        <row r="16475">
          <cell r="H16475" t="e">
            <v>#VALUE!</v>
          </cell>
          <cell r="I16475" t="str">
            <v>12004192</v>
          </cell>
        </row>
        <row r="16476">
          <cell r="H16476" t="e">
            <v>#VALUE!</v>
          </cell>
          <cell r="I16476" t="str">
            <v>12004193</v>
          </cell>
        </row>
        <row r="16477">
          <cell r="H16477" t="e">
            <v>#VALUE!</v>
          </cell>
          <cell r="I16477" t="str">
            <v>12004194</v>
          </cell>
        </row>
        <row r="16478">
          <cell r="H16478" t="e">
            <v>#VALUE!</v>
          </cell>
          <cell r="I16478" t="str">
            <v>12004195</v>
          </cell>
        </row>
        <row r="16479">
          <cell r="H16479" t="e">
            <v>#VALUE!</v>
          </cell>
          <cell r="I16479" t="str">
            <v>12004196</v>
          </cell>
        </row>
        <row r="16480">
          <cell r="H16480" t="e">
            <v>#VALUE!</v>
          </cell>
          <cell r="I16480" t="str">
            <v>12004197</v>
          </cell>
        </row>
        <row r="16481">
          <cell r="H16481" t="e">
            <v>#VALUE!</v>
          </cell>
          <cell r="I16481" t="str">
            <v>12004198</v>
          </cell>
        </row>
        <row r="16482">
          <cell r="H16482" t="e">
            <v>#VALUE!</v>
          </cell>
          <cell r="I16482" t="str">
            <v>12004199</v>
          </cell>
        </row>
        <row r="16483">
          <cell r="H16483" t="e">
            <v>#VALUE!</v>
          </cell>
          <cell r="I16483" t="str">
            <v>12004200</v>
          </cell>
        </row>
        <row r="16484">
          <cell r="H16484" t="e">
            <v>#VALUE!</v>
          </cell>
          <cell r="I16484" t="str">
            <v>12004201</v>
          </cell>
        </row>
        <row r="16485">
          <cell r="H16485" t="e">
            <v>#VALUE!</v>
          </cell>
          <cell r="I16485" t="str">
            <v>12004202</v>
          </cell>
        </row>
        <row r="16486">
          <cell r="H16486" t="e">
            <v>#VALUE!</v>
          </cell>
          <cell r="I16486" t="str">
            <v>12004203</v>
          </cell>
        </row>
        <row r="16487">
          <cell r="H16487" t="e">
            <v>#VALUE!</v>
          </cell>
          <cell r="I16487" t="str">
            <v>12004204</v>
          </cell>
        </row>
        <row r="16488">
          <cell r="H16488" t="e">
            <v>#VALUE!</v>
          </cell>
          <cell r="I16488" t="str">
            <v>12004205</v>
          </cell>
        </row>
        <row r="16489">
          <cell r="H16489" t="e">
            <v>#VALUE!</v>
          </cell>
          <cell r="I16489" t="str">
            <v>12004206</v>
          </cell>
        </row>
        <row r="16490">
          <cell r="H16490" t="e">
            <v>#VALUE!</v>
          </cell>
          <cell r="I16490" t="str">
            <v>12004207</v>
          </cell>
        </row>
        <row r="16491">
          <cell r="H16491" t="e">
            <v>#VALUE!</v>
          </cell>
          <cell r="I16491" t="str">
            <v>12004208</v>
          </cell>
        </row>
        <row r="16492">
          <cell r="H16492" t="e">
            <v>#VALUE!</v>
          </cell>
          <cell r="I16492" t="str">
            <v>12004209</v>
          </cell>
        </row>
        <row r="16493">
          <cell r="H16493" t="e">
            <v>#VALUE!</v>
          </cell>
          <cell r="I16493" t="str">
            <v>12004210</v>
          </cell>
        </row>
        <row r="16494">
          <cell r="H16494" t="e">
            <v>#VALUE!</v>
          </cell>
          <cell r="I16494" t="str">
            <v>12004211</v>
          </cell>
        </row>
        <row r="16495">
          <cell r="H16495" t="e">
            <v>#VALUE!</v>
          </cell>
          <cell r="I16495" t="str">
            <v>12004212</v>
          </cell>
        </row>
        <row r="16496">
          <cell r="H16496" t="e">
            <v>#VALUE!</v>
          </cell>
          <cell r="I16496" t="str">
            <v>12004213</v>
          </cell>
        </row>
        <row r="16497">
          <cell r="H16497" t="e">
            <v>#VALUE!</v>
          </cell>
          <cell r="I16497" t="str">
            <v>12004214</v>
          </cell>
        </row>
        <row r="16498">
          <cell r="H16498" t="e">
            <v>#VALUE!</v>
          </cell>
          <cell r="I16498" t="str">
            <v>12004215</v>
          </cell>
        </row>
        <row r="16499">
          <cell r="H16499" t="e">
            <v>#VALUE!</v>
          </cell>
          <cell r="I16499" t="str">
            <v>12004216</v>
          </cell>
        </row>
        <row r="16500">
          <cell r="H16500" t="e">
            <v>#VALUE!</v>
          </cell>
          <cell r="I16500" t="str">
            <v>12004217</v>
          </cell>
        </row>
        <row r="16501">
          <cell r="H16501" t="e">
            <v>#VALUE!</v>
          </cell>
          <cell r="I16501" t="str">
            <v>12004218</v>
          </cell>
        </row>
        <row r="16502">
          <cell r="H16502" t="e">
            <v>#VALUE!</v>
          </cell>
          <cell r="I16502" t="str">
            <v>12004219</v>
          </cell>
        </row>
        <row r="16503">
          <cell r="H16503" t="e">
            <v>#VALUE!</v>
          </cell>
          <cell r="I16503" t="str">
            <v>12004220</v>
          </cell>
        </row>
        <row r="16504">
          <cell r="H16504" t="e">
            <v>#VALUE!</v>
          </cell>
          <cell r="I16504" t="str">
            <v>12004221</v>
          </cell>
        </row>
        <row r="16505">
          <cell r="H16505" t="e">
            <v>#VALUE!</v>
          </cell>
          <cell r="I16505" t="str">
            <v>12004222</v>
          </cell>
        </row>
        <row r="16506">
          <cell r="H16506" t="e">
            <v>#VALUE!</v>
          </cell>
          <cell r="I16506" t="str">
            <v>12004223</v>
          </cell>
        </row>
        <row r="16507">
          <cell r="H16507" t="e">
            <v>#VALUE!</v>
          </cell>
          <cell r="I16507" t="str">
            <v>12004224</v>
          </cell>
        </row>
        <row r="16508">
          <cell r="H16508" t="e">
            <v>#VALUE!</v>
          </cell>
          <cell r="I16508" t="str">
            <v>12004225</v>
          </cell>
        </row>
        <row r="16509">
          <cell r="H16509" t="e">
            <v>#VALUE!</v>
          </cell>
          <cell r="I16509" t="str">
            <v>12004226</v>
          </cell>
        </row>
        <row r="16510">
          <cell r="H16510" t="e">
            <v>#VALUE!</v>
          </cell>
          <cell r="I16510" t="str">
            <v>12004227</v>
          </cell>
        </row>
        <row r="16511">
          <cell r="H16511" t="e">
            <v>#VALUE!</v>
          </cell>
          <cell r="I16511" t="str">
            <v>12004228</v>
          </cell>
        </row>
        <row r="16512">
          <cell r="H16512" t="e">
            <v>#VALUE!</v>
          </cell>
          <cell r="I16512" t="str">
            <v>12004229</v>
          </cell>
        </row>
        <row r="16513">
          <cell r="H16513" t="e">
            <v>#VALUE!</v>
          </cell>
          <cell r="I16513" t="str">
            <v>12004230</v>
          </cell>
        </row>
        <row r="16514">
          <cell r="H16514" t="e">
            <v>#VALUE!</v>
          </cell>
          <cell r="I16514" t="str">
            <v>12004231</v>
          </cell>
        </row>
        <row r="16515">
          <cell r="H16515" t="e">
            <v>#VALUE!</v>
          </cell>
          <cell r="I16515" t="str">
            <v>12004232</v>
          </cell>
        </row>
        <row r="16516">
          <cell r="H16516" t="e">
            <v>#VALUE!</v>
          </cell>
          <cell r="I16516" t="str">
            <v>12004233</v>
          </cell>
        </row>
        <row r="16517">
          <cell r="H16517" t="e">
            <v>#VALUE!</v>
          </cell>
          <cell r="I16517" t="str">
            <v>12004234</v>
          </cell>
        </row>
        <row r="16518">
          <cell r="H16518" t="e">
            <v>#VALUE!</v>
          </cell>
          <cell r="I16518" t="str">
            <v>12004235</v>
          </cell>
        </row>
        <row r="16519">
          <cell r="H16519" t="e">
            <v>#VALUE!</v>
          </cell>
          <cell r="I16519" t="str">
            <v>12004236</v>
          </cell>
        </row>
        <row r="16520">
          <cell r="H16520" t="e">
            <v>#VALUE!</v>
          </cell>
          <cell r="I16520" t="str">
            <v>12004237</v>
          </cell>
        </row>
        <row r="16521">
          <cell r="H16521" t="e">
            <v>#VALUE!</v>
          </cell>
          <cell r="I16521" t="str">
            <v>12004238</v>
          </cell>
        </row>
        <row r="16522">
          <cell r="H16522" t="e">
            <v>#VALUE!</v>
          </cell>
          <cell r="I16522" t="str">
            <v>12004239</v>
          </cell>
        </row>
        <row r="16523">
          <cell r="H16523" t="e">
            <v>#VALUE!</v>
          </cell>
          <cell r="I16523" t="str">
            <v>12004240</v>
          </cell>
        </row>
        <row r="16524">
          <cell r="H16524" t="e">
            <v>#VALUE!</v>
          </cell>
          <cell r="I16524" t="str">
            <v>12004241</v>
          </cell>
        </row>
        <row r="16525">
          <cell r="H16525" t="e">
            <v>#VALUE!</v>
          </cell>
          <cell r="I16525" t="str">
            <v>12004242</v>
          </cell>
        </row>
        <row r="16526">
          <cell r="H16526" t="e">
            <v>#VALUE!</v>
          </cell>
          <cell r="I16526" t="str">
            <v>12004243</v>
          </cell>
        </row>
        <row r="16527">
          <cell r="H16527" t="e">
            <v>#VALUE!</v>
          </cell>
          <cell r="I16527" t="str">
            <v>12004244</v>
          </cell>
        </row>
        <row r="16528">
          <cell r="H16528" t="e">
            <v>#VALUE!</v>
          </cell>
          <cell r="I16528" t="str">
            <v>12004245</v>
          </cell>
        </row>
        <row r="16529">
          <cell r="H16529" t="e">
            <v>#VALUE!</v>
          </cell>
          <cell r="I16529" t="str">
            <v>12004246</v>
          </cell>
        </row>
        <row r="16530">
          <cell r="H16530" t="e">
            <v>#VALUE!</v>
          </cell>
          <cell r="I16530" t="str">
            <v>12004247</v>
          </cell>
        </row>
        <row r="16531">
          <cell r="H16531" t="e">
            <v>#VALUE!</v>
          </cell>
          <cell r="I16531" t="str">
            <v>12004248</v>
          </cell>
        </row>
        <row r="16532">
          <cell r="H16532" t="e">
            <v>#VALUE!</v>
          </cell>
          <cell r="I16532" t="str">
            <v>12004249</v>
          </cell>
        </row>
        <row r="16533">
          <cell r="H16533" t="e">
            <v>#VALUE!</v>
          </cell>
          <cell r="I16533" t="str">
            <v>12004250</v>
          </cell>
        </row>
        <row r="16534">
          <cell r="H16534" t="e">
            <v>#VALUE!</v>
          </cell>
          <cell r="I16534" t="str">
            <v>12004251</v>
          </cell>
        </row>
        <row r="16535">
          <cell r="H16535" t="e">
            <v>#VALUE!</v>
          </cell>
          <cell r="I16535" t="str">
            <v>12004252</v>
          </cell>
        </row>
        <row r="16536">
          <cell r="H16536" t="e">
            <v>#VALUE!</v>
          </cell>
          <cell r="I16536" t="str">
            <v>12004253</v>
          </cell>
        </row>
        <row r="16537">
          <cell r="H16537" t="e">
            <v>#VALUE!</v>
          </cell>
          <cell r="I16537" t="str">
            <v>12004254</v>
          </cell>
        </row>
        <row r="16538">
          <cell r="H16538" t="e">
            <v>#VALUE!</v>
          </cell>
          <cell r="I16538" t="str">
            <v>12004255</v>
          </cell>
        </row>
        <row r="16539">
          <cell r="H16539" t="e">
            <v>#VALUE!</v>
          </cell>
          <cell r="I16539" t="str">
            <v>12004256</v>
          </cell>
        </row>
        <row r="16540">
          <cell r="H16540" t="e">
            <v>#VALUE!</v>
          </cell>
          <cell r="I16540" t="str">
            <v>12004257</v>
          </cell>
        </row>
        <row r="16541">
          <cell r="H16541" t="e">
            <v>#VALUE!</v>
          </cell>
          <cell r="I16541" t="str">
            <v>12004258</v>
          </cell>
        </row>
        <row r="16542">
          <cell r="H16542" t="e">
            <v>#VALUE!</v>
          </cell>
          <cell r="I16542" t="str">
            <v>12004259</v>
          </cell>
        </row>
        <row r="16543">
          <cell r="H16543" t="e">
            <v>#VALUE!</v>
          </cell>
          <cell r="I16543" t="str">
            <v>12004260</v>
          </cell>
        </row>
        <row r="16544">
          <cell r="H16544" t="e">
            <v>#VALUE!</v>
          </cell>
          <cell r="I16544" t="str">
            <v>12004261</v>
          </cell>
        </row>
        <row r="16545">
          <cell r="H16545" t="e">
            <v>#VALUE!</v>
          </cell>
          <cell r="I16545" t="str">
            <v>12004262</v>
          </cell>
        </row>
        <row r="16546">
          <cell r="H16546" t="e">
            <v>#VALUE!</v>
          </cell>
          <cell r="I16546" t="str">
            <v>12004263</v>
          </cell>
        </row>
        <row r="16547">
          <cell r="H16547" t="e">
            <v>#VALUE!</v>
          </cell>
          <cell r="I16547" t="str">
            <v>12004264</v>
          </cell>
        </row>
        <row r="16548">
          <cell r="H16548" t="e">
            <v>#VALUE!</v>
          </cell>
          <cell r="I16548" t="str">
            <v>12004265</v>
          </cell>
        </row>
        <row r="16549">
          <cell r="H16549" t="e">
            <v>#VALUE!</v>
          </cell>
          <cell r="I16549" t="str">
            <v>12004266</v>
          </cell>
        </row>
        <row r="16550">
          <cell r="H16550" t="e">
            <v>#VALUE!</v>
          </cell>
          <cell r="I16550" t="str">
            <v>12004267</v>
          </cell>
        </row>
        <row r="16551">
          <cell r="H16551" t="e">
            <v>#VALUE!</v>
          </cell>
          <cell r="I16551" t="str">
            <v>12004268</v>
          </cell>
        </row>
        <row r="16552">
          <cell r="H16552" t="e">
            <v>#VALUE!</v>
          </cell>
          <cell r="I16552" t="str">
            <v>12004269</v>
          </cell>
        </row>
        <row r="16553">
          <cell r="H16553" t="e">
            <v>#VALUE!</v>
          </cell>
          <cell r="I16553" t="str">
            <v>12004270</v>
          </cell>
        </row>
        <row r="16554">
          <cell r="H16554" t="e">
            <v>#VALUE!</v>
          </cell>
          <cell r="I16554" t="str">
            <v>12004271</v>
          </cell>
        </row>
        <row r="16555">
          <cell r="H16555" t="e">
            <v>#VALUE!</v>
          </cell>
          <cell r="I16555" t="str">
            <v>12004272</v>
          </cell>
        </row>
        <row r="16556">
          <cell r="H16556" t="e">
            <v>#VALUE!</v>
          </cell>
          <cell r="I16556" t="str">
            <v>12004273</v>
          </cell>
        </row>
        <row r="16557">
          <cell r="H16557" t="e">
            <v>#VALUE!</v>
          </cell>
          <cell r="I16557" t="str">
            <v>12004274</v>
          </cell>
        </row>
        <row r="16558">
          <cell r="H16558" t="e">
            <v>#VALUE!</v>
          </cell>
          <cell r="I16558" t="str">
            <v>12004275</v>
          </cell>
        </row>
        <row r="16559">
          <cell r="H16559" t="e">
            <v>#VALUE!</v>
          </cell>
          <cell r="I16559" t="str">
            <v>12004276</v>
          </cell>
        </row>
        <row r="16560">
          <cell r="H16560" t="e">
            <v>#VALUE!</v>
          </cell>
          <cell r="I16560" t="str">
            <v>12004277</v>
          </cell>
        </row>
        <row r="16561">
          <cell r="H16561" t="e">
            <v>#VALUE!</v>
          </cell>
          <cell r="I16561" t="str">
            <v>12004278</v>
          </cell>
        </row>
        <row r="16562">
          <cell r="H16562" t="e">
            <v>#VALUE!</v>
          </cell>
          <cell r="I16562" t="str">
            <v>12004279</v>
          </cell>
        </row>
        <row r="16563">
          <cell r="H16563" t="e">
            <v>#VALUE!</v>
          </cell>
          <cell r="I16563" t="str">
            <v>12004280</v>
          </cell>
        </row>
        <row r="16564">
          <cell r="H16564" t="e">
            <v>#VALUE!</v>
          </cell>
          <cell r="I16564" t="str">
            <v>12004281</v>
          </cell>
        </row>
        <row r="16565">
          <cell r="H16565" t="e">
            <v>#VALUE!</v>
          </cell>
          <cell r="I16565" t="str">
            <v>12004282</v>
          </cell>
        </row>
        <row r="16566">
          <cell r="H16566" t="e">
            <v>#VALUE!</v>
          </cell>
          <cell r="I16566" t="str">
            <v>12004283</v>
          </cell>
        </row>
        <row r="16567">
          <cell r="H16567" t="e">
            <v>#VALUE!</v>
          </cell>
          <cell r="I16567" t="str">
            <v>12004284</v>
          </cell>
        </row>
        <row r="16568">
          <cell r="H16568" t="e">
            <v>#VALUE!</v>
          </cell>
          <cell r="I16568" t="str">
            <v>12004285</v>
          </cell>
        </row>
        <row r="16569">
          <cell r="H16569" t="e">
            <v>#VALUE!</v>
          </cell>
          <cell r="I16569" t="str">
            <v>12004286</v>
          </cell>
        </row>
        <row r="16570">
          <cell r="H16570" t="e">
            <v>#VALUE!</v>
          </cell>
          <cell r="I16570" t="str">
            <v>12004287</v>
          </cell>
        </row>
        <row r="16571">
          <cell r="H16571" t="e">
            <v>#VALUE!</v>
          </cell>
          <cell r="I16571" t="str">
            <v>12004288</v>
          </cell>
        </row>
        <row r="16572">
          <cell r="H16572" t="e">
            <v>#VALUE!</v>
          </cell>
          <cell r="I16572" t="str">
            <v>12004289</v>
          </cell>
        </row>
        <row r="16573">
          <cell r="H16573" t="e">
            <v>#VALUE!</v>
          </cell>
          <cell r="I16573" t="str">
            <v>12004290</v>
          </cell>
        </row>
        <row r="16574">
          <cell r="H16574" t="e">
            <v>#VALUE!</v>
          </cell>
          <cell r="I16574" t="str">
            <v>12004291</v>
          </cell>
        </row>
        <row r="16575">
          <cell r="H16575" t="e">
            <v>#VALUE!</v>
          </cell>
          <cell r="I16575" t="str">
            <v>12004292</v>
          </cell>
        </row>
        <row r="16576">
          <cell r="H16576" t="e">
            <v>#VALUE!</v>
          </cell>
          <cell r="I16576" t="str">
            <v>12004293</v>
          </cell>
        </row>
        <row r="16577">
          <cell r="H16577" t="e">
            <v>#VALUE!</v>
          </cell>
          <cell r="I16577" t="str">
            <v>12004294</v>
          </cell>
        </row>
        <row r="16578">
          <cell r="H16578" t="e">
            <v>#VALUE!</v>
          </cell>
          <cell r="I16578" t="str">
            <v>12004295</v>
          </cell>
        </row>
        <row r="16579">
          <cell r="H16579" t="e">
            <v>#VALUE!</v>
          </cell>
          <cell r="I16579" t="str">
            <v>12004296</v>
          </cell>
        </row>
        <row r="16580">
          <cell r="H16580" t="e">
            <v>#VALUE!</v>
          </cell>
          <cell r="I16580" t="str">
            <v>12004297</v>
          </cell>
        </row>
        <row r="16581">
          <cell r="H16581" t="e">
            <v>#VALUE!</v>
          </cell>
          <cell r="I16581" t="str">
            <v>12004298</v>
          </cell>
        </row>
        <row r="16582">
          <cell r="H16582" t="e">
            <v>#VALUE!</v>
          </cell>
          <cell r="I16582" t="str">
            <v>12004299</v>
          </cell>
        </row>
        <row r="16583">
          <cell r="H16583" t="e">
            <v>#VALUE!</v>
          </cell>
          <cell r="I16583" t="str">
            <v>12004300</v>
          </cell>
        </row>
        <row r="16584">
          <cell r="H16584" t="e">
            <v>#VALUE!</v>
          </cell>
          <cell r="I16584" t="str">
            <v>12004301</v>
          </cell>
        </row>
        <row r="16585">
          <cell r="H16585" t="e">
            <v>#VALUE!</v>
          </cell>
          <cell r="I16585" t="str">
            <v>12004302</v>
          </cell>
        </row>
        <row r="16586">
          <cell r="H16586" t="e">
            <v>#VALUE!</v>
          </cell>
          <cell r="I16586" t="str">
            <v>12004303</v>
          </cell>
        </row>
        <row r="16587">
          <cell r="H16587" t="e">
            <v>#VALUE!</v>
          </cell>
          <cell r="I16587" t="str">
            <v>12004304</v>
          </cell>
        </row>
        <row r="16588">
          <cell r="H16588" t="e">
            <v>#VALUE!</v>
          </cell>
          <cell r="I16588" t="str">
            <v>12004305</v>
          </cell>
        </row>
        <row r="16589">
          <cell r="H16589" t="e">
            <v>#VALUE!</v>
          </cell>
          <cell r="I16589" t="str">
            <v>12004306</v>
          </cell>
        </row>
        <row r="16590">
          <cell r="H16590" t="e">
            <v>#VALUE!</v>
          </cell>
          <cell r="I16590" t="str">
            <v>12004307</v>
          </cell>
        </row>
        <row r="16591">
          <cell r="H16591" t="e">
            <v>#VALUE!</v>
          </cell>
          <cell r="I16591" t="str">
            <v>12004308</v>
          </cell>
        </row>
        <row r="16592">
          <cell r="H16592" t="e">
            <v>#VALUE!</v>
          </cell>
          <cell r="I16592" t="str">
            <v>12004309</v>
          </cell>
        </row>
        <row r="16593">
          <cell r="H16593" t="e">
            <v>#VALUE!</v>
          </cell>
          <cell r="I16593" t="str">
            <v>12004310</v>
          </cell>
        </row>
        <row r="16594">
          <cell r="H16594" t="e">
            <v>#VALUE!</v>
          </cell>
          <cell r="I16594" t="str">
            <v>12004311</v>
          </cell>
        </row>
        <row r="16595">
          <cell r="H16595" t="e">
            <v>#VALUE!</v>
          </cell>
          <cell r="I16595" t="str">
            <v>12004312</v>
          </cell>
        </row>
        <row r="16596">
          <cell r="H16596" t="e">
            <v>#VALUE!</v>
          </cell>
          <cell r="I16596" t="str">
            <v>12004313</v>
          </cell>
        </row>
        <row r="16597">
          <cell r="H16597" t="e">
            <v>#VALUE!</v>
          </cell>
          <cell r="I16597" t="str">
            <v>12004314</v>
          </cell>
        </row>
        <row r="16598">
          <cell r="H16598" t="e">
            <v>#VALUE!</v>
          </cell>
          <cell r="I16598" t="str">
            <v>12004315</v>
          </cell>
        </row>
        <row r="16599">
          <cell r="H16599" t="e">
            <v>#VALUE!</v>
          </cell>
          <cell r="I16599" t="str">
            <v>12004316</v>
          </cell>
        </row>
        <row r="16600">
          <cell r="H16600" t="e">
            <v>#VALUE!</v>
          </cell>
          <cell r="I16600" t="str">
            <v>12004317</v>
          </cell>
        </row>
        <row r="16601">
          <cell r="H16601" t="e">
            <v>#VALUE!</v>
          </cell>
          <cell r="I16601" t="str">
            <v>12004318</v>
          </cell>
        </row>
        <row r="16602">
          <cell r="H16602" t="e">
            <v>#VALUE!</v>
          </cell>
          <cell r="I16602" t="str">
            <v>12004319</v>
          </cell>
        </row>
        <row r="16603">
          <cell r="H16603" t="e">
            <v>#VALUE!</v>
          </cell>
          <cell r="I16603" t="str">
            <v>12004320</v>
          </cell>
        </row>
        <row r="16604">
          <cell r="H16604" t="e">
            <v>#VALUE!</v>
          </cell>
          <cell r="I16604" t="str">
            <v>12004321</v>
          </cell>
        </row>
        <row r="16605">
          <cell r="H16605" t="e">
            <v>#VALUE!</v>
          </cell>
          <cell r="I16605" t="str">
            <v>12004322</v>
          </cell>
        </row>
        <row r="16606">
          <cell r="H16606" t="e">
            <v>#VALUE!</v>
          </cell>
          <cell r="I16606" t="str">
            <v>12004323</v>
          </cell>
        </row>
        <row r="16607">
          <cell r="H16607" t="e">
            <v>#VALUE!</v>
          </cell>
          <cell r="I16607" t="str">
            <v>12004324</v>
          </cell>
        </row>
        <row r="16608">
          <cell r="H16608" t="e">
            <v>#VALUE!</v>
          </cell>
          <cell r="I16608" t="str">
            <v>12004325</v>
          </cell>
        </row>
        <row r="16609">
          <cell r="H16609" t="e">
            <v>#VALUE!</v>
          </cell>
          <cell r="I16609" t="str">
            <v>12004326</v>
          </cell>
        </row>
        <row r="16610">
          <cell r="H16610" t="e">
            <v>#VALUE!</v>
          </cell>
          <cell r="I16610" t="str">
            <v>12004327</v>
          </cell>
        </row>
        <row r="16611">
          <cell r="H16611" t="e">
            <v>#VALUE!</v>
          </cell>
          <cell r="I16611" t="str">
            <v>12004328</v>
          </cell>
        </row>
        <row r="16612">
          <cell r="H16612" t="e">
            <v>#VALUE!</v>
          </cell>
          <cell r="I16612" t="str">
            <v>12004329</v>
          </cell>
        </row>
        <row r="16613">
          <cell r="H16613" t="e">
            <v>#VALUE!</v>
          </cell>
          <cell r="I16613" t="str">
            <v>12004330</v>
          </cell>
        </row>
        <row r="16614">
          <cell r="H16614" t="e">
            <v>#VALUE!</v>
          </cell>
          <cell r="I16614" t="str">
            <v>12004331</v>
          </cell>
        </row>
        <row r="16615">
          <cell r="H16615" t="e">
            <v>#VALUE!</v>
          </cell>
          <cell r="I16615" t="str">
            <v>12004332</v>
          </cell>
        </row>
        <row r="16616">
          <cell r="H16616" t="e">
            <v>#VALUE!</v>
          </cell>
          <cell r="I16616" t="str">
            <v>12004333</v>
          </cell>
        </row>
        <row r="16617">
          <cell r="H16617" t="e">
            <v>#VALUE!</v>
          </cell>
          <cell r="I16617" t="str">
            <v>12004334</v>
          </cell>
        </row>
        <row r="16618">
          <cell r="H16618" t="e">
            <v>#VALUE!</v>
          </cell>
          <cell r="I16618" t="str">
            <v>12004335</v>
          </cell>
        </row>
        <row r="16619">
          <cell r="H16619" t="e">
            <v>#VALUE!</v>
          </cell>
          <cell r="I16619" t="str">
            <v>12004336</v>
          </cell>
        </row>
        <row r="16620">
          <cell r="H16620" t="e">
            <v>#VALUE!</v>
          </cell>
          <cell r="I16620" t="str">
            <v>12004337</v>
          </cell>
        </row>
        <row r="16621">
          <cell r="H16621" t="e">
            <v>#VALUE!</v>
          </cell>
          <cell r="I16621" t="str">
            <v>12004338</v>
          </cell>
        </row>
        <row r="16622">
          <cell r="H16622" t="e">
            <v>#VALUE!</v>
          </cell>
          <cell r="I16622" t="str">
            <v>12004339</v>
          </cell>
        </row>
        <row r="16623">
          <cell r="H16623" t="e">
            <v>#VALUE!</v>
          </cell>
          <cell r="I16623" t="str">
            <v>12004340</v>
          </cell>
        </row>
        <row r="16624">
          <cell r="H16624" t="e">
            <v>#VALUE!</v>
          </cell>
          <cell r="I16624" t="str">
            <v>12004341</v>
          </cell>
        </row>
        <row r="16625">
          <cell r="H16625" t="e">
            <v>#VALUE!</v>
          </cell>
          <cell r="I16625" t="str">
            <v>12004342</v>
          </cell>
        </row>
        <row r="16626">
          <cell r="H16626" t="e">
            <v>#VALUE!</v>
          </cell>
          <cell r="I16626" t="str">
            <v>12004343</v>
          </cell>
        </row>
        <row r="16627">
          <cell r="H16627" t="e">
            <v>#VALUE!</v>
          </cell>
          <cell r="I16627" t="str">
            <v>12004344</v>
          </cell>
        </row>
        <row r="16628">
          <cell r="H16628" t="e">
            <v>#VALUE!</v>
          </cell>
          <cell r="I16628" t="str">
            <v>12004345</v>
          </cell>
        </row>
        <row r="16629">
          <cell r="H16629" t="e">
            <v>#VALUE!</v>
          </cell>
          <cell r="I16629" t="str">
            <v>12004346</v>
          </cell>
        </row>
        <row r="16630">
          <cell r="H16630" t="e">
            <v>#VALUE!</v>
          </cell>
          <cell r="I16630" t="str">
            <v>12004347</v>
          </cell>
        </row>
        <row r="16631">
          <cell r="H16631" t="e">
            <v>#VALUE!</v>
          </cell>
          <cell r="I16631" t="str">
            <v>12004348</v>
          </cell>
        </row>
        <row r="16632">
          <cell r="H16632" t="e">
            <v>#VALUE!</v>
          </cell>
          <cell r="I16632" t="str">
            <v>12004349</v>
          </cell>
        </row>
        <row r="16633">
          <cell r="H16633" t="e">
            <v>#VALUE!</v>
          </cell>
          <cell r="I16633" t="str">
            <v>12004350</v>
          </cell>
        </row>
        <row r="16634">
          <cell r="H16634" t="e">
            <v>#VALUE!</v>
          </cell>
          <cell r="I16634" t="str">
            <v>12004351</v>
          </cell>
        </row>
        <row r="16635">
          <cell r="H16635" t="e">
            <v>#VALUE!</v>
          </cell>
          <cell r="I16635" t="str">
            <v>12004352</v>
          </cell>
        </row>
        <row r="16636">
          <cell r="H16636" t="e">
            <v>#VALUE!</v>
          </cell>
          <cell r="I16636" t="str">
            <v>12004353</v>
          </cell>
        </row>
        <row r="16637">
          <cell r="H16637" t="e">
            <v>#VALUE!</v>
          </cell>
          <cell r="I16637" t="str">
            <v>12004354</v>
          </cell>
        </row>
        <row r="16638">
          <cell r="H16638" t="e">
            <v>#VALUE!</v>
          </cell>
          <cell r="I16638" t="str">
            <v>12004355</v>
          </cell>
        </row>
        <row r="16639">
          <cell r="H16639" t="e">
            <v>#VALUE!</v>
          </cell>
          <cell r="I16639" t="str">
            <v>12004356</v>
          </cell>
        </row>
        <row r="16640">
          <cell r="H16640" t="e">
            <v>#VALUE!</v>
          </cell>
          <cell r="I16640" t="str">
            <v>12004357</v>
          </cell>
        </row>
        <row r="16641">
          <cell r="H16641" t="e">
            <v>#VALUE!</v>
          </cell>
          <cell r="I16641" t="str">
            <v>12004358</v>
          </cell>
        </row>
        <row r="16642">
          <cell r="H16642" t="e">
            <v>#VALUE!</v>
          </cell>
          <cell r="I16642" t="str">
            <v>12004359</v>
          </cell>
        </row>
        <row r="16643">
          <cell r="H16643" t="e">
            <v>#VALUE!</v>
          </cell>
          <cell r="I16643" t="str">
            <v>12004360</v>
          </cell>
        </row>
        <row r="16644">
          <cell r="H16644" t="e">
            <v>#VALUE!</v>
          </cell>
          <cell r="I16644" t="str">
            <v>12004361</v>
          </cell>
        </row>
        <row r="16645">
          <cell r="H16645" t="e">
            <v>#VALUE!</v>
          </cell>
          <cell r="I16645" t="str">
            <v>12004362</v>
          </cell>
        </row>
        <row r="16646">
          <cell r="H16646" t="e">
            <v>#VALUE!</v>
          </cell>
          <cell r="I16646" t="str">
            <v>12004363</v>
          </cell>
        </row>
        <row r="16647">
          <cell r="H16647" t="e">
            <v>#VALUE!</v>
          </cell>
          <cell r="I16647" t="str">
            <v>12004364</v>
          </cell>
        </row>
        <row r="16648">
          <cell r="H16648" t="e">
            <v>#VALUE!</v>
          </cell>
          <cell r="I16648" t="str">
            <v>12004365</v>
          </cell>
        </row>
        <row r="16649">
          <cell r="H16649" t="e">
            <v>#VALUE!</v>
          </cell>
          <cell r="I16649" t="str">
            <v>12004366</v>
          </cell>
        </row>
        <row r="16650">
          <cell r="H16650" t="e">
            <v>#VALUE!</v>
          </cell>
          <cell r="I16650" t="str">
            <v>12004367</v>
          </cell>
        </row>
        <row r="16651">
          <cell r="H16651" t="e">
            <v>#VALUE!</v>
          </cell>
          <cell r="I16651" t="str">
            <v>12004368</v>
          </cell>
        </row>
        <row r="16652">
          <cell r="H16652" t="e">
            <v>#VALUE!</v>
          </cell>
          <cell r="I16652" t="str">
            <v>12004369</v>
          </cell>
        </row>
        <row r="16653">
          <cell r="H16653" t="e">
            <v>#VALUE!</v>
          </cell>
          <cell r="I16653" t="str">
            <v>12004370</v>
          </cell>
        </row>
        <row r="16654">
          <cell r="H16654" t="e">
            <v>#VALUE!</v>
          </cell>
          <cell r="I16654" t="str">
            <v>12004371</v>
          </cell>
        </row>
        <row r="16655">
          <cell r="H16655" t="e">
            <v>#VALUE!</v>
          </cell>
          <cell r="I16655" t="str">
            <v>12004372</v>
          </cell>
        </row>
        <row r="16656">
          <cell r="H16656" t="e">
            <v>#VALUE!</v>
          </cell>
          <cell r="I16656" t="str">
            <v>12004373</v>
          </cell>
        </row>
        <row r="16657">
          <cell r="H16657" t="e">
            <v>#VALUE!</v>
          </cell>
          <cell r="I16657" t="str">
            <v>12004374</v>
          </cell>
        </row>
        <row r="16658">
          <cell r="H16658" t="e">
            <v>#VALUE!</v>
          </cell>
          <cell r="I16658" t="str">
            <v>12004375</v>
          </cell>
        </row>
        <row r="16659">
          <cell r="H16659" t="e">
            <v>#VALUE!</v>
          </cell>
          <cell r="I16659" t="str">
            <v>12004376</v>
          </cell>
        </row>
        <row r="16660">
          <cell r="H16660" t="e">
            <v>#VALUE!</v>
          </cell>
          <cell r="I16660" t="str">
            <v>12004377</v>
          </cell>
        </row>
        <row r="16661">
          <cell r="H16661" t="e">
            <v>#VALUE!</v>
          </cell>
          <cell r="I16661" t="str">
            <v>12004378</v>
          </cell>
        </row>
        <row r="16662">
          <cell r="H16662" t="e">
            <v>#VALUE!</v>
          </cell>
          <cell r="I16662" t="str">
            <v>12004379</v>
          </cell>
        </row>
        <row r="16663">
          <cell r="H16663" t="e">
            <v>#VALUE!</v>
          </cell>
          <cell r="I16663" t="str">
            <v>12004380</v>
          </cell>
        </row>
        <row r="16664">
          <cell r="H16664" t="e">
            <v>#VALUE!</v>
          </cell>
          <cell r="I16664" t="str">
            <v>12004381</v>
          </cell>
        </row>
        <row r="16665">
          <cell r="H16665" t="e">
            <v>#VALUE!</v>
          </cell>
          <cell r="I16665" t="str">
            <v>12004382</v>
          </cell>
        </row>
        <row r="16666">
          <cell r="H16666" t="e">
            <v>#VALUE!</v>
          </cell>
          <cell r="I16666" t="str">
            <v>12004383</v>
          </cell>
        </row>
        <row r="16667">
          <cell r="H16667" t="e">
            <v>#VALUE!</v>
          </cell>
          <cell r="I16667" t="str">
            <v>12004384</v>
          </cell>
        </row>
        <row r="16668">
          <cell r="H16668" t="e">
            <v>#VALUE!</v>
          </cell>
          <cell r="I16668" t="str">
            <v>12004385</v>
          </cell>
        </row>
        <row r="16669">
          <cell r="H16669" t="e">
            <v>#VALUE!</v>
          </cell>
          <cell r="I16669" t="str">
            <v>12004386</v>
          </cell>
        </row>
        <row r="16670">
          <cell r="H16670" t="e">
            <v>#VALUE!</v>
          </cell>
          <cell r="I16670" t="str">
            <v>12004387</v>
          </cell>
        </row>
        <row r="16671">
          <cell r="H16671" t="e">
            <v>#VALUE!</v>
          </cell>
          <cell r="I16671" t="str">
            <v>12004388</v>
          </cell>
        </row>
        <row r="16672">
          <cell r="H16672" t="e">
            <v>#VALUE!</v>
          </cell>
          <cell r="I16672" t="str">
            <v>12004389</v>
          </cell>
        </row>
        <row r="16673">
          <cell r="H16673" t="e">
            <v>#VALUE!</v>
          </cell>
          <cell r="I16673" t="str">
            <v>12004390</v>
          </cell>
        </row>
        <row r="16674">
          <cell r="H16674" t="e">
            <v>#VALUE!</v>
          </cell>
          <cell r="I16674" t="str">
            <v>12004391</v>
          </cell>
        </row>
        <row r="16675">
          <cell r="H16675" t="e">
            <v>#VALUE!</v>
          </cell>
          <cell r="I16675" t="str">
            <v>12004392</v>
          </cell>
        </row>
        <row r="16676">
          <cell r="H16676" t="e">
            <v>#VALUE!</v>
          </cell>
          <cell r="I16676" t="str">
            <v>12004393</v>
          </cell>
        </row>
        <row r="16677">
          <cell r="H16677" t="e">
            <v>#VALUE!</v>
          </cell>
          <cell r="I16677" t="str">
            <v>12004394</v>
          </cell>
        </row>
        <row r="16678">
          <cell r="H16678" t="e">
            <v>#VALUE!</v>
          </cell>
          <cell r="I16678" t="str">
            <v>12004395</v>
          </cell>
        </row>
        <row r="16679">
          <cell r="H16679" t="e">
            <v>#VALUE!</v>
          </cell>
          <cell r="I16679" t="str">
            <v>12004396</v>
          </cell>
        </row>
        <row r="16680">
          <cell r="H16680" t="e">
            <v>#VALUE!</v>
          </cell>
          <cell r="I16680" t="str">
            <v>12004397</v>
          </cell>
        </row>
        <row r="16681">
          <cell r="H16681" t="e">
            <v>#VALUE!</v>
          </cell>
          <cell r="I16681" t="str">
            <v>12004398</v>
          </cell>
        </row>
        <row r="16682">
          <cell r="H16682" t="e">
            <v>#VALUE!</v>
          </cell>
          <cell r="I16682" t="str">
            <v>12004399</v>
          </cell>
        </row>
        <row r="16683">
          <cell r="H16683" t="e">
            <v>#VALUE!</v>
          </cell>
          <cell r="I16683" t="str">
            <v>12004400</v>
          </cell>
        </row>
        <row r="16684">
          <cell r="H16684" t="e">
            <v>#VALUE!</v>
          </cell>
          <cell r="I16684" t="str">
            <v>12004401</v>
          </cell>
        </row>
        <row r="16685">
          <cell r="H16685" t="e">
            <v>#VALUE!</v>
          </cell>
          <cell r="I16685" t="str">
            <v>12004402</v>
          </cell>
        </row>
        <row r="16686">
          <cell r="H16686" t="e">
            <v>#VALUE!</v>
          </cell>
          <cell r="I16686" t="str">
            <v>12004403</v>
          </cell>
        </row>
        <row r="16687">
          <cell r="H16687" t="e">
            <v>#VALUE!</v>
          </cell>
          <cell r="I16687" t="str">
            <v>12004404</v>
          </cell>
        </row>
        <row r="16688">
          <cell r="H16688" t="e">
            <v>#VALUE!</v>
          </cell>
          <cell r="I16688" t="str">
            <v>12004405</v>
          </cell>
        </row>
        <row r="16689">
          <cell r="H16689" t="e">
            <v>#VALUE!</v>
          </cell>
          <cell r="I16689" t="str">
            <v>12004406</v>
          </cell>
        </row>
        <row r="16690">
          <cell r="H16690" t="e">
            <v>#VALUE!</v>
          </cell>
          <cell r="I16690" t="str">
            <v>12004407</v>
          </cell>
        </row>
        <row r="16691">
          <cell r="H16691" t="e">
            <v>#VALUE!</v>
          </cell>
          <cell r="I16691" t="str">
            <v>12004408</v>
          </cell>
        </row>
        <row r="16692">
          <cell r="H16692" t="e">
            <v>#VALUE!</v>
          </cell>
          <cell r="I16692" t="str">
            <v>12004409</v>
          </cell>
        </row>
        <row r="16693">
          <cell r="H16693" t="e">
            <v>#VALUE!</v>
          </cell>
          <cell r="I16693" t="str">
            <v>12004410</v>
          </cell>
        </row>
        <row r="16694">
          <cell r="H16694" t="e">
            <v>#VALUE!</v>
          </cell>
          <cell r="I16694" t="str">
            <v>12004411</v>
          </cell>
        </row>
        <row r="16695">
          <cell r="H16695" t="e">
            <v>#VALUE!</v>
          </cell>
          <cell r="I16695" t="str">
            <v>12004412</v>
          </cell>
        </row>
        <row r="16696">
          <cell r="H16696" t="e">
            <v>#VALUE!</v>
          </cell>
          <cell r="I16696" t="str">
            <v>12004413</v>
          </cell>
        </row>
        <row r="16697">
          <cell r="H16697" t="e">
            <v>#VALUE!</v>
          </cell>
          <cell r="I16697" t="str">
            <v>12004414</v>
          </cell>
        </row>
        <row r="16698">
          <cell r="H16698" t="e">
            <v>#VALUE!</v>
          </cell>
          <cell r="I16698" t="str">
            <v>12004415</v>
          </cell>
        </row>
        <row r="16699">
          <cell r="H16699" t="e">
            <v>#VALUE!</v>
          </cell>
          <cell r="I16699" t="str">
            <v>12004416</v>
          </cell>
        </row>
        <row r="16700">
          <cell r="H16700" t="e">
            <v>#VALUE!</v>
          </cell>
          <cell r="I16700" t="str">
            <v>12004417</v>
          </cell>
        </row>
        <row r="16701">
          <cell r="H16701" t="e">
            <v>#VALUE!</v>
          </cell>
          <cell r="I16701" t="str">
            <v>12004418</v>
          </cell>
        </row>
        <row r="16702">
          <cell r="H16702" t="e">
            <v>#VALUE!</v>
          </cell>
          <cell r="I16702" t="str">
            <v>12004419</v>
          </cell>
        </row>
        <row r="16703">
          <cell r="H16703" t="e">
            <v>#VALUE!</v>
          </cell>
          <cell r="I16703" t="str">
            <v>12004420</v>
          </cell>
        </row>
        <row r="16704">
          <cell r="H16704" t="e">
            <v>#VALUE!</v>
          </cell>
          <cell r="I16704" t="str">
            <v>12004421</v>
          </cell>
        </row>
        <row r="16705">
          <cell r="H16705" t="e">
            <v>#VALUE!</v>
          </cell>
          <cell r="I16705" t="str">
            <v>12004422</v>
          </cell>
        </row>
        <row r="16706">
          <cell r="H16706" t="e">
            <v>#VALUE!</v>
          </cell>
          <cell r="I16706" t="str">
            <v>12004423</v>
          </cell>
        </row>
        <row r="16707">
          <cell r="H16707" t="e">
            <v>#VALUE!</v>
          </cell>
          <cell r="I16707" t="str">
            <v>12004424</v>
          </cell>
        </row>
        <row r="16708">
          <cell r="H16708" t="e">
            <v>#VALUE!</v>
          </cell>
          <cell r="I16708" t="str">
            <v>12004425</v>
          </cell>
        </row>
        <row r="16709">
          <cell r="H16709" t="e">
            <v>#VALUE!</v>
          </cell>
          <cell r="I16709" t="str">
            <v>12004426</v>
          </cell>
        </row>
        <row r="16710">
          <cell r="H16710" t="e">
            <v>#VALUE!</v>
          </cell>
          <cell r="I16710" t="str">
            <v>12004427</v>
          </cell>
        </row>
        <row r="16711">
          <cell r="H16711" t="e">
            <v>#VALUE!</v>
          </cell>
          <cell r="I16711" t="str">
            <v>12004428</v>
          </cell>
        </row>
        <row r="16712">
          <cell r="H16712" t="e">
            <v>#VALUE!</v>
          </cell>
          <cell r="I16712" t="str">
            <v>12004429</v>
          </cell>
        </row>
        <row r="16713">
          <cell r="H16713" t="e">
            <v>#VALUE!</v>
          </cell>
          <cell r="I16713" t="str">
            <v>12004430</v>
          </cell>
        </row>
        <row r="16714">
          <cell r="H16714" t="e">
            <v>#VALUE!</v>
          </cell>
          <cell r="I16714" t="str">
            <v>12004431</v>
          </cell>
        </row>
        <row r="16715">
          <cell r="H16715" t="e">
            <v>#VALUE!</v>
          </cell>
          <cell r="I16715" t="str">
            <v>12004432</v>
          </cell>
        </row>
        <row r="16716">
          <cell r="H16716" t="e">
            <v>#VALUE!</v>
          </cell>
          <cell r="I16716" t="str">
            <v>12004433</v>
          </cell>
        </row>
        <row r="16717">
          <cell r="H16717" t="e">
            <v>#VALUE!</v>
          </cell>
          <cell r="I16717" t="str">
            <v>12004434</v>
          </cell>
        </row>
        <row r="16718">
          <cell r="H16718" t="e">
            <v>#VALUE!</v>
          </cell>
          <cell r="I16718" t="str">
            <v>12004435</v>
          </cell>
        </row>
        <row r="16719">
          <cell r="H16719" t="e">
            <v>#VALUE!</v>
          </cell>
          <cell r="I16719" t="str">
            <v>12004436</v>
          </cell>
        </row>
        <row r="16720">
          <cell r="H16720" t="e">
            <v>#VALUE!</v>
          </cell>
          <cell r="I16720" t="str">
            <v>12004437</v>
          </cell>
        </row>
        <row r="16721">
          <cell r="H16721" t="e">
            <v>#VALUE!</v>
          </cell>
          <cell r="I16721" t="str">
            <v>12004438</v>
          </cell>
        </row>
        <row r="16722">
          <cell r="H16722" t="e">
            <v>#VALUE!</v>
          </cell>
          <cell r="I16722" t="str">
            <v>12004439</v>
          </cell>
        </row>
        <row r="16723">
          <cell r="H16723" t="e">
            <v>#VALUE!</v>
          </cell>
          <cell r="I16723" t="str">
            <v>12004440</v>
          </cell>
        </row>
        <row r="16724">
          <cell r="H16724" t="e">
            <v>#VALUE!</v>
          </cell>
          <cell r="I16724" t="str">
            <v>12004441</v>
          </cell>
        </row>
        <row r="16725">
          <cell r="H16725" t="e">
            <v>#VALUE!</v>
          </cell>
          <cell r="I16725" t="str">
            <v>12004442</v>
          </cell>
        </row>
        <row r="16726">
          <cell r="H16726" t="e">
            <v>#VALUE!</v>
          </cell>
          <cell r="I16726" t="str">
            <v>12004443</v>
          </cell>
        </row>
        <row r="16727">
          <cell r="H16727" t="e">
            <v>#VALUE!</v>
          </cell>
          <cell r="I16727" t="str">
            <v>12004444</v>
          </cell>
        </row>
        <row r="16728">
          <cell r="H16728" t="e">
            <v>#VALUE!</v>
          </cell>
          <cell r="I16728" t="str">
            <v>12004445</v>
          </cell>
        </row>
        <row r="16729">
          <cell r="H16729" t="e">
            <v>#VALUE!</v>
          </cell>
          <cell r="I16729" t="str">
            <v>12004446</v>
          </cell>
        </row>
        <row r="16730">
          <cell r="H16730" t="e">
            <v>#VALUE!</v>
          </cell>
          <cell r="I16730" t="str">
            <v>12004447</v>
          </cell>
        </row>
        <row r="16731">
          <cell r="H16731" t="e">
            <v>#VALUE!</v>
          </cell>
          <cell r="I16731" t="str">
            <v>12004448</v>
          </cell>
        </row>
        <row r="16732">
          <cell r="H16732" t="e">
            <v>#VALUE!</v>
          </cell>
          <cell r="I16732" t="str">
            <v>12004449</v>
          </cell>
        </row>
        <row r="16733">
          <cell r="H16733" t="e">
            <v>#VALUE!</v>
          </cell>
          <cell r="I16733" t="str">
            <v>12004450</v>
          </cell>
        </row>
        <row r="16734">
          <cell r="H16734" t="e">
            <v>#VALUE!</v>
          </cell>
          <cell r="I16734" t="str">
            <v>12004451</v>
          </cell>
        </row>
        <row r="16735">
          <cell r="H16735" t="e">
            <v>#VALUE!</v>
          </cell>
          <cell r="I16735" t="str">
            <v>12004452</v>
          </cell>
        </row>
        <row r="16736">
          <cell r="H16736" t="e">
            <v>#VALUE!</v>
          </cell>
          <cell r="I16736" t="str">
            <v>12004453</v>
          </cell>
        </row>
        <row r="16737">
          <cell r="H16737" t="e">
            <v>#VALUE!</v>
          </cell>
          <cell r="I16737" t="str">
            <v>12004454</v>
          </cell>
        </row>
        <row r="16738">
          <cell r="H16738" t="e">
            <v>#VALUE!</v>
          </cell>
          <cell r="I16738" t="str">
            <v>12004455</v>
          </cell>
        </row>
        <row r="16739">
          <cell r="H16739" t="e">
            <v>#VALUE!</v>
          </cell>
          <cell r="I16739" t="str">
            <v>12004456</v>
          </cell>
        </row>
        <row r="16740">
          <cell r="H16740" t="e">
            <v>#VALUE!</v>
          </cell>
          <cell r="I16740" t="str">
            <v>12004457</v>
          </cell>
        </row>
        <row r="16741">
          <cell r="H16741" t="e">
            <v>#VALUE!</v>
          </cell>
          <cell r="I16741" t="str">
            <v>12004458</v>
          </cell>
        </row>
        <row r="16742">
          <cell r="H16742" t="e">
            <v>#VALUE!</v>
          </cell>
          <cell r="I16742" t="str">
            <v>12004459</v>
          </cell>
        </row>
        <row r="16743">
          <cell r="H16743" t="e">
            <v>#VALUE!</v>
          </cell>
          <cell r="I16743" t="str">
            <v>12004460</v>
          </cell>
        </row>
        <row r="16744">
          <cell r="H16744" t="e">
            <v>#VALUE!</v>
          </cell>
          <cell r="I16744" t="str">
            <v>12004461</v>
          </cell>
        </row>
        <row r="16745">
          <cell r="H16745" t="e">
            <v>#VALUE!</v>
          </cell>
          <cell r="I16745" t="str">
            <v>12004462</v>
          </cell>
        </row>
        <row r="16746">
          <cell r="H16746" t="e">
            <v>#VALUE!</v>
          </cell>
          <cell r="I16746" t="str">
            <v>12004463</v>
          </cell>
        </row>
        <row r="16747">
          <cell r="H16747" t="e">
            <v>#VALUE!</v>
          </cell>
          <cell r="I16747" t="str">
            <v>12004464</v>
          </cell>
        </row>
        <row r="16748">
          <cell r="H16748" t="e">
            <v>#VALUE!</v>
          </cell>
          <cell r="I16748" t="str">
            <v>12004465</v>
          </cell>
        </row>
        <row r="16749">
          <cell r="H16749" t="e">
            <v>#VALUE!</v>
          </cell>
          <cell r="I16749" t="str">
            <v>12004466</v>
          </cell>
        </row>
        <row r="16750">
          <cell r="H16750" t="e">
            <v>#VALUE!</v>
          </cell>
          <cell r="I16750" t="str">
            <v>12004467</v>
          </cell>
        </row>
        <row r="16751">
          <cell r="H16751" t="e">
            <v>#VALUE!</v>
          </cell>
          <cell r="I16751" t="str">
            <v>12004468</v>
          </cell>
        </row>
        <row r="16752">
          <cell r="H16752" t="e">
            <v>#VALUE!</v>
          </cell>
          <cell r="I16752" t="str">
            <v>12004469</v>
          </cell>
        </row>
        <row r="16753">
          <cell r="H16753" t="e">
            <v>#VALUE!</v>
          </cell>
          <cell r="I16753" t="str">
            <v>12004470</v>
          </cell>
        </row>
        <row r="16754">
          <cell r="H16754" t="e">
            <v>#VALUE!</v>
          </cell>
          <cell r="I16754" t="str">
            <v>12004471</v>
          </cell>
        </row>
        <row r="16755">
          <cell r="H16755" t="e">
            <v>#VALUE!</v>
          </cell>
          <cell r="I16755" t="str">
            <v>12004472</v>
          </cell>
        </row>
        <row r="16756">
          <cell r="H16756" t="e">
            <v>#VALUE!</v>
          </cell>
          <cell r="I16756" t="str">
            <v>12004473</v>
          </cell>
        </row>
        <row r="16757">
          <cell r="H16757" t="e">
            <v>#VALUE!</v>
          </cell>
          <cell r="I16757" t="str">
            <v>12004474</v>
          </cell>
        </row>
        <row r="16758">
          <cell r="H16758" t="e">
            <v>#VALUE!</v>
          </cell>
          <cell r="I16758" t="str">
            <v>12004475</v>
          </cell>
        </row>
        <row r="16759">
          <cell r="H16759" t="e">
            <v>#VALUE!</v>
          </cell>
          <cell r="I16759" t="str">
            <v>12004476</v>
          </cell>
        </row>
        <row r="16760">
          <cell r="H16760" t="e">
            <v>#VALUE!</v>
          </cell>
          <cell r="I16760" t="str">
            <v>12004477</v>
          </cell>
        </row>
        <row r="16761">
          <cell r="H16761" t="e">
            <v>#VALUE!</v>
          </cell>
          <cell r="I16761" t="str">
            <v>12004478</v>
          </cell>
        </row>
        <row r="16762">
          <cell r="H16762" t="e">
            <v>#VALUE!</v>
          </cell>
          <cell r="I16762" t="str">
            <v>12004479</v>
          </cell>
        </row>
        <row r="16763">
          <cell r="H16763" t="e">
            <v>#VALUE!</v>
          </cell>
          <cell r="I16763" t="str">
            <v>12004480</v>
          </cell>
        </row>
        <row r="16764">
          <cell r="H16764" t="e">
            <v>#VALUE!</v>
          </cell>
          <cell r="I16764" t="str">
            <v>12004481</v>
          </cell>
        </row>
        <row r="16765">
          <cell r="H16765" t="e">
            <v>#VALUE!</v>
          </cell>
          <cell r="I16765" t="str">
            <v>12004482</v>
          </cell>
        </row>
        <row r="16766">
          <cell r="H16766" t="e">
            <v>#VALUE!</v>
          </cell>
          <cell r="I16766" t="str">
            <v>12004483</v>
          </cell>
        </row>
        <row r="16767">
          <cell r="H16767" t="e">
            <v>#VALUE!</v>
          </cell>
          <cell r="I16767" t="str">
            <v>12004484</v>
          </cell>
        </row>
        <row r="16768">
          <cell r="H16768" t="e">
            <v>#VALUE!</v>
          </cell>
          <cell r="I16768" t="str">
            <v>12004485</v>
          </cell>
        </row>
        <row r="16769">
          <cell r="H16769" t="e">
            <v>#VALUE!</v>
          </cell>
          <cell r="I16769" t="str">
            <v>12004486</v>
          </cell>
        </row>
        <row r="16770">
          <cell r="H16770" t="e">
            <v>#VALUE!</v>
          </cell>
          <cell r="I16770" t="str">
            <v>12004487</v>
          </cell>
        </row>
        <row r="16771">
          <cell r="H16771" t="e">
            <v>#VALUE!</v>
          </cell>
          <cell r="I16771" t="str">
            <v>12004488</v>
          </cell>
        </row>
        <row r="16772">
          <cell r="H16772" t="e">
            <v>#VALUE!</v>
          </cell>
          <cell r="I16772" t="str">
            <v>12004489</v>
          </cell>
        </row>
        <row r="16773">
          <cell r="H16773" t="e">
            <v>#VALUE!</v>
          </cell>
          <cell r="I16773" t="str">
            <v>12004490</v>
          </cell>
        </row>
        <row r="16774">
          <cell r="H16774" t="e">
            <v>#VALUE!</v>
          </cell>
          <cell r="I16774" t="str">
            <v>12004491</v>
          </cell>
        </row>
        <row r="16775">
          <cell r="H16775" t="e">
            <v>#VALUE!</v>
          </cell>
          <cell r="I16775" t="str">
            <v>12004492</v>
          </cell>
        </row>
        <row r="16776">
          <cell r="H16776" t="e">
            <v>#VALUE!</v>
          </cell>
          <cell r="I16776" t="str">
            <v>12004493</v>
          </cell>
        </row>
        <row r="16777">
          <cell r="H16777" t="e">
            <v>#VALUE!</v>
          </cell>
          <cell r="I16777" t="str">
            <v>12004494</v>
          </cell>
        </row>
        <row r="16778">
          <cell r="H16778" t="e">
            <v>#VALUE!</v>
          </cell>
          <cell r="I16778" t="str">
            <v>12004495</v>
          </cell>
        </row>
        <row r="16779">
          <cell r="H16779" t="e">
            <v>#VALUE!</v>
          </cell>
          <cell r="I16779" t="str">
            <v>12004496</v>
          </cell>
        </row>
        <row r="16780">
          <cell r="H16780" t="e">
            <v>#VALUE!</v>
          </cell>
          <cell r="I16780" t="str">
            <v>12004497</v>
          </cell>
        </row>
        <row r="16781">
          <cell r="H16781" t="e">
            <v>#VALUE!</v>
          </cell>
          <cell r="I16781" t="str">
            <v>12004498</v>
          </cell>
        </row>
        <row r="16782">
          <cell r="H16782" t="e">
            <v>#VALUE!</v>
          </cell>
          <cell r="I16782" t="str">
            <v>12004499</v>
          </cell>
        </row>
        <row r="16783">
          <cell r="H16783" t="e">
            <v>#VALUE!</v>
          </cell>
          <cell r="I16783" t="str">
            <v>12004500</v>
          </cell>
        </row>
        <row r="16784">
          <cell r="H16784" t="e">
            <v>#VALUE!</v>
          </cell>
          <cell r="I16784" t="str">
            <v>12004501</v>
          </cell>
        </row>
        <row r="16785">
          <cell r="H16785" t="e">
            <v>#VALUE!</v>
          </cell>
          <cell r="I16785" t="str">
            <v>12004502</v>
          </cell>
        </row>
        <row r="16786">
          <cell r="H16786" t="e">
            <v>#VALUE!</v>
          </cell>
          <cell r="I16786" t="str">
            <v>12004503</v>
          </cell>
        </row>
        <row r="16787">
          <cell r="H16787" t="e">
            <v>#VALUE!</v>
          </cell>
          <cell r="I16787" t="str">
            <v>12004504</v>
          </cell>
        </row>
        <row r="16788">
          <cell r="H16788" t="e">
            <v>#VALUE!</v>
          </cell>
          <cell r="I16788" t="str">
            <v>12004505</v>
          </cell>
        </row>
        <row r="16789">
          <cell r="H16789" t="e">
            <v>#VALUE!</v>
          </cell>
          <cell r="I16789" t="str">
            <v>12004506</v>
          </cell>
        </row>
        <row r="16790">
          <cell r="H16790" t="e">
            <v>#VALUE!</v>
          </cell>
          <cell r="I16790" t="str">
            <v>12004507</v>
          </cell>
        </row>
        <row r="16791">
          <cell r="H16791" t="e">
            <v>#VALUE!</v>
          </cell>
          <cell r="I16791" t="str">
            <v>12004508</v>
          </cell>
        </row>
        <row r="16792">
          <cell r="H16792" t="e">
            <v>#VALUE!</v>
          </cell>
          <cell r="I16792" t="str">
            <v>12004509</v>
          </cell>
        </row>
        <row r="16793">
          <cell r="H16793" t="e">
            <v>#VALUE!</v>
          </cell>
          <cell r="I16793" t="str">
            <v>12004510</v>
          </cell>
        </row>
        <row r="16794">
          <cell r="H16794" t="e">
            <v>#VALUE!</v>
          </cell>
          <cell r="I16794" t="str">
            <v>12004511</v>
          </cell>
        </row>
        <row r="16795">
          <cell r="H16795" t="e">
            <v>#VALUE!</v>
          </cell>
          <cell r="I16795" t="str">
            <v>12004512</v>
          </cell>
        </row>
        <row r="16796">
          <cell r="H16796" t="e">
            <v>#VALUE!</v>
          </cell>
          <cell r="I16796" t="str">
            <v>12004513</v>
          </cell>
        </row>
        <row r="16797">
          <cell r="H16797" t="e">
            <v>#VALUE!</v>
          </cell>
          <cell r="I16797" t="str">
            <v>12004514</v>
          </cell>
        </row>
        <row r="16798">
          <cell r="H16798" t="e">
            <v>#VALUE!</v>
          </cell>
          <cell r="I16798" t="str">
            <v>12004515</v>
          </cell>
        </row>
        <row r="16799">
          <cell r="H16799" t="e">
            <v>#VALUE!</v>
          </cell>
          <cell r="I16799" t="str">
            <v>12004516</v>
          </cell>
        </row>
        <row r="16800">
          <cell r="H16800" t="e">
            <v>#VALUE!</v>
          </cell>
          <cell r="I16800" t="str">
            <v>12004517</v>
          </cell>
        </row>
        <row r="16801">
          <cell r="H16801" t="e">
            <v>#VALUE!</v>
          </cell>
          <cell r="I16801" t="str">
            <v>12004518</v>
          </cell>
        </row>
        <row r="16802">
          <cell r="H16802" t="e">
            <v>#VALUE!</v>
          </cell>
          <cell r="I16802" t="str">
            <v>12004519</v>
          </cell>
        </row>
        <row r="16803">
          <cell r="H16803" t="e">
            <v>#VALUE!</v>
          </cell>
          <cell r="I16803" t="str">
            <v>12004520</v>
          </cell>
        </row>
        <row r="16804">
          <cell r="H16804" t="e">
            <v>#VALUE!</v>
          </cell>
          <cell r="I16804" t="str">
            <v>12004521</v>
          </cell>
        </row>
        <row r="16805">
          <cell r="H16805" t="e">
            <v>#VALUE!</v>
          </cell>
          <cell r="I16805" t="str">
            <v>12004522</v>
          </cell>
        </row>
        <row r="16806">
          <cell r="H16806" t="e">
            <v>#VALUE!</v>
          </cell>
          <cell r="I16806" t="str">
            <v>12004523</v>
          </cell>
        </row>
        <row r="16807">
          <cell r="H16807" t="e">
            <v>#VALUE!</v>
          </cell>
          <cell r="I16807" t="str">
            <v>12004524</v>
          </cell>
        </row>
        <row r="16808">
          <cell r="H16808" t="e">
            <v>#VALUE!</v>
          </cell>
          <cell r="I16808" t="str">
            <v>12004525</v>
          </cell>
        </row>
        <row r="16809">
          <cell r="H16809" t="e">
            <v>#VALUE!</v>
          </cell>
          <cell r="I16809" t="str">
            <v>12004526</v>
          </cell>
        </row>
        <row r="16810">
          <cell r="H16810" t="e">
            <v>#VALUE!</v>
          </cell>
          <cell r="I16810" t="str">
            <v>12004527</v>
          </cell>
        </row>
        <row r="16811">
          <cell r="H16811" t="e">
            <v>#VALUE!</v>
          </cell>
          <cell r="I16811" t="str">
            <v>12004528</v>
          </cell>
        </row>
        <row r="16812">
          <cell r="H16812" t="e">
            <v>#VALUE!</v>
          </cell>
          <cell r="I16812" t="str">
            <v>12004529</v>
          </cell>
        </row>
        <row r="16813">
          <cell r="H16813" t="e">
            <v>#VALUE!</v>
          </cell>
          <cell r="I16813" t="str">
            <v>12004530</v>
          </cell>
        </row>
        <row r="16814">
          <cell r="H16814" t="e">
            <v>#VALUE!</v>
          </cell>
          <cell r="I16814" t="str">
            <v>12004531</v>
          </cell>
        </row>
        <row r="16815">
          <cell r="H16815" t="e">
            <v>#VALUE!</v>
          </cell>
          <cell r="I16815" t="str">
            <v>12004532</v>
          </cell>
        </row>
        <row r="16816">
          <cell r="H16816" t="e">
            <v>#VALUE!</v>
          </cell>
          <cell r="I16816" t="str">
            <v>12004533</v>
          </cell>
        </row>
        <row r="16817">
          <cell r="H16817" t="e">
            <v>#VALUE!</v>
          </cell>
          <cell r="I16817" t="str">
            <v>12004534</v>
          </cell>
        </row>
        <row r="16818">
          <cell r="H16818" t="e">
            <v>#VALUE!</v>
          </cell>
          <cell r="I16818" t="str">
            <v>12004535</v>
          </cell>
        </row>
        <row r="16819">
          <cell r="H16819" t="e">
            <v>#VALUE!</v>
          </cell>
          <cell r="I16819" t="str">
            <v>12004536</v>
          </cell>
        </row>
        <row r="16820">
          <cell r="H16820" t="e">
            <v>#VALUE!</v>
          </cell>
          <cell r="I16820" t="str">
            <v>12004537</v>
          </cell>
        </row>
        <row r="16821">
          <cell r="H16821" t="e">
            <v>#VALUE!</v>
          </cell>
          <cell r="I16821" t="str">
            <v>12004538</v>
          </cell>
        </row>
        <row r="16822">
          <cell r="H16822" t="e">
            <v>#VALUE!</v>
          </cell>
          <cell r="I16822" t="str">
            <v>12004539</v>
          </cell>
        </row>
        <row r="16823">
          <cell r="H16823" t="e">
            <v>#VALUE!</v>
          </cell>
          <cell r="I16823" t="str">
            <v>12004540</v>
          </cell>
        </row>
        <row r="16824">
          <cell r="H16824" t="e">
            <v>#VALUE!</v>
          </cell>
          <cell r="I16824" t="str">
            <v>12004541</v>
          </cell>
        </row>
        <row r="16825">
          <cell r="H16825" t="e">
            <v>#VALUE!</v>
          </cell>
          <cell r="I16825" t="str">
            <v>12004542</v>
          </cell>
        </row>
        <row r="16826">
          <cell r="H16826" t="e">
            <v>#VALUE!</v>
          </cell>
          <cell r="I16826" t="str">
            <v>12004543</v>
          </cell>
        </row>
        <row r="16827">
          <cell r="H16827" t="e">
            <v>#VALUE!</v>
          </cell>
          <cell r="I16827" t="str">
            <v>12004544</v>
          </cell>
        </row>
        <row r="16828">
          <cell r="H16828" t="e">
            <v>#VALUE!</v>
          </cell>
          <cell r="I16828" t="str">
            <v>12004545</v>
          </cell>
        </row>
        <row r="16829">
          <cell r="H16829" t="e">
            <v>#VALUE!</v>
          </cell>
          <cell r="I16829" t="str">
            <v>12004546</v>
          </cell>
        </row>
        <row r="16830">
          <cell r="H16830" t="e">
            <v>#VALUE!</v>
          </cell>
          <cell r="I16830" t="str">
            <v>12004547</v>
          </cell>
        </row>
        <row r="16831">
          <cell r="H16831" t="e">
            <v>#VALUE!</v>
          </cell>
          <cell r="I16831" t="str">
            <v>12004548</v>
          </cell>
        </row>
        <row r="16832">
          <cell r="H16832" t="e">
            <v>#VALUE!</v>
          </cell>
          <cell r="I16832" t="str">
            <v>12004549</v>
          </cell>
        </row>
        <row r="16833">
          <cell r="H16833" t="e">
            <v>#VALUE!</v>
          </cell>
          <cell r="I16833" t="str">
            <v>12004550</v>
          </cell>
        </row>
        <row r="16834">
          <cell r="H16834" t="e">
            <v>#VALUE!</v>
          </cell>
          <cell r="I16834" t="str">
            <v>12004551</v>
          </cell>
        </row>
        <row r="16835">
          <cell r="H16835" t="e">
            <v>#VALUE!</v>
          </cell>
          <cell r="I16835" t="str">
            <v>12004552</v>
          </cell>
        </row>
        <row r="16836">
          <cell r="H16836" t="e">
            <v>#VALUE!</v>
          </cell>
          <cell r="I16836" t="str">
            <v>12004553</v>
          </cell>
        </row>
        <row r="16837">
          <cell r="H16837" t="e">
            <v>#VALUE!</v>
          </cell>
          <cell r="I16837" t="str">
            <v>12004554</v>
          </cell>
        </row>
        <row r="16838">
          <cell r="H16838" t="e">
            <v>#VALUE!</v>
          </cell>
          <cell r="I16838" t="str">
            <v>12004555</v>
          </cell>
        </row>
        <row r="16839">
          <cell r="H16839" t="e">
            <v>#VALUE!</v>
          </cell>
          <cell r="I16839" t="str">
            <v>12004556</v>
          </cell>
        </row>
        <row r="16840">
          <cell r="H16840" t="e">
            <v>#VALUE!</v>
          </cell>
          <cell r="I16840" t="str">
            <v>12004557</v>
          </cell>
        </row>
        <row r="16841">
          <cell r="H16841" t="e">
            <v>#VALUE!</v>
          </cell>
          <cell r="I16841" t="str">
            <v>12004558</v>
          </cell>
        </row>
        <row r="16842">
          <cell r="H16842" t="e">
            <v>#VALUE!</v>
          </cell>
          <cell r="I16842" t="str">
            <v>12004559</v>
          </cell>
        </row>
        <row r="16843">
          <cell r="H16843" t="e">
            <v>#VALUE!</v>
          </cell>
          <cell r="I16843" t="str">
            <v>12004560</v>
          </cell>
        </row>
        <row r="16844">
          <cell r="H16844" t="e">
            <v>#VALUE!</v>
          </cell>
          <cell r="I16844" t="str">
            <v>12004561</v>
          </cell>
        </row>
        <row r="16845">
          <cell r="H16845" t="e">
            <v>#VALUE!</v>
          </cell>
          <cell r="I16845" t="str">
            <v>12004562</v>
          </cell>
        </row>
        <row r="16846">
          <cell r="H16846" t="e">
            <v>#VALUE!</v>
          </cell>
          <cell r="I16846" t="str">
            <v>12004563</v>
          </cell>
        </row>
        <row r="16847">
          <cell r="H16847" t="e">
            <v>#VALUE!</v>
          </cell>
          <cell r="I16847" t="str">
            <v>12004564</v>
          </cell>
        </row>
        <row r="16848">
          <cell r="H16848" t="e">
            <v>#VALUE!</v>
          </cell>
          <cell r="I16848" t="str">
            <v>12004565</v>
          </cell>
        </row>
        <row r="16849">
          <cell r="H16849" t="e">
            <v>#VALUE!</v>
          </cell>
          <cell r="I16849" t="str">
            <v>12004566</v>
          </cell>
        </row>
        <row r="16850">
          <cell r="H16850" t="e">
            <v>#VALUE!</v>
          </cell>
          <cell r="I16850" t="str">
            <v>12004567</v>
          </cell>
        </row>
        <row r="16851">
          <cell r="H16851" t="e">
            <v>#VALUE!</v>
          </cell>
          <cell r="I16851" t="str">
            <v>12004568</v>
          </cell>
        </row>
        <row r="16852">
          <cell r="H16852" t="e">
            <v>#VALUE!</v>
          </cell>
          <cell r="I16852" t="str">
            <v>12004569</v>
          </cell>
        </row>
        <row r="16853">
          <cell r="H16853" t="e">
            <v>#VALUE!</v>
          </cell>
          <cell r="I16853" t="str">
            <v>12004570</v>
          </cell>
        </row>
        <row r="16854">
          <cell r="H16854" t="e">
            <v>#VALUE!</v>
          </cell>
          <cell r="I16854" t="str">
            <v>12004571</v>
          </cell>
        </row>
        <row r="16855">
          <cell r="H16855" t="e">
            <v>#VALUE!</v>
          </cell>
          <cell r="I16855" t="str">
            <v>12004572</v>
          </cell>
        </row>
        <row r="16856">
          <cell r="H16856" t="e">
            <v>#VALUE!</v>
          </cell>
          <cell r="I16856" t="str">
            <v>12004573</v>
          </cell>
        </row>
        <row r="16857">
          <cell r="H16857" t="e">
            <v>#VALUE!</v>
          </cell>
          <cell r="I16857" t="str">
            <v>12004574</v>
          </cell>
        </row>
        <row r="16858">
          <cell r="H16858" t="e">
            <v>#VALUE!</v>
          </cell>
          <cell r="I16858" t="str">
            <v>12004575</v>
          </cell>
        </row>
        <row r="16859">
          <cell r="H16859" t="e">
            <v>#VALUE!</v>
          </cell>
          <cell r="I16859" t="str">
            <v>12004576</v>
          </cell>
        </row>
        <row r="16860">
          <cell r="H16860" t="e">
            <v>#VALUE!</v>
          </cell>
          <cell r="I16860" t="str">
            <v>12004577</v>
          </cell>
        </row>
        <row r="16861">
          <cell r="H16861" t="e">
            <v>#VALUE!</v>
          </cell>
          <cell r="I16861" t="str">
            <v>12004578</v>
          </cell>
        </row>
        <row r="16862">
          <cell r="H16862" t="e">
            <v>#VALUE!</v>
          </cell>
          <cell r="I16862" t="str">
            <v>12004579</v>
          </cell>
        </row>
        <row r="16863">
          <cell r="H16863" t="e">
            <v>#VALUE!</v>
          </cell>
          <cell r="I16863" t="str">
            <v>12004580</v>
          </cell>
        </row>
        <row r="16864">
          <cell r="H16864" t="e">
            <v>#VALUE!</v>
          </cell>
          <cell r="I16864" t="str">
            <v>12004581</v>
          </cell>
        </row>
        <row r="16865">
          <cell r="H16865" t="e">
            <v>#VALUE!</v>
          </cell>
          <cell r="I16865" t="str">
            <v>12004582</v>
          </cell>
        </row>
        <row r="16866">
          <cell r="H16866" t="e">
            <v>#VALUE!</v>
          </cell>
          <cell r="I16866" t="str">
            <v>12004583</v>
          </cell>
        </row>
        <row r="16867">
          <cell r="H16867" t="e">
            <v>#VALUE!</v>
          </cell>
          <cell r="I16867" t="str">
            <v>12004584</v>
          </cell>
        </row>
        <row r="16868">
          <cell r="H16868" t="e">
            <v>#VALUE!</v>
          </cell>
          <cell r="I16868" t="str">
            <v>12004585</v>
          </cell>
        </row>
        <row r="16869">
          <cell r="H16869" t="e">
            <v>#VALUE!</v>
          </cell>
          <cell r="I16869" t="str">
            <v>12004586</v>
          </cell>
        </row>
        <row r="16870">
          <cell r="H16870" t="e">
            <v>#VALUE!</v>
          </cell>
          <cell r="I16870" t="str">
            <v>12004587</v>
          </cell>
        </row>
        <row r="16871">
          <cell r="H16871" t="e">
            <v>#VALUE!</v>
          </cell>
          <cell r="I16871" t="str">
            <v>12004588</v>
          </cell>
        </row>
        <row r="16872">
          <cell r="H16872" t="e">
            <v>#VALUE!</v>
          </cell>
          <cell r="I16872" t="str">
            <v>12004589</v>
          </cell>
        </row>
        <row r="16873">
          <cell r="H16873" t="e">
            <v>#VALUE!</v>
          </cell>
          <cell r="I16873" t="str">
            <v>12004590</v>
          </cell>
        </row>
        <row r="16874">
          <cell r="H16874" t="e">
            <v>#VALUE!</v>
          </cell>
          <cell r="I16874" t="str">
            <v>12004591</v>
          </cell>
        </row>
        <row r="16875">
          <cell r="H16875" t="e">
            <v>#VALUE!</v>
          </cell>
          <cell r="I16875" t="str">
            <v>12004592</v>
          </cell>
        </row>
        <row r="16876">
          <cell r="H16876" t="e">
            <v>#VALUE!</v>
          </cell>
          <cell r="I16876" t="str">
            <v>12004593</v>
          </cell>
        </row>
        <row r="16877">
          <cell r="H16877" t="e">
            <v>#VALUE!</v>
          </cell>
          <cell r="I16877" t="str">
            <v>12004594</v>
          </cell>
        </row>
        <row r="16878">
          <cell r="H16878" t="e">
            <v>#VALUE!</v>
          </cell>
          <cell r="I16878" t="str">
            <v>12004595</v>
          </cell>
        </row>
        <row r="16879">
          <cell r="H16879" t="e">
            <v>#VALUE!</v>
          </cell>
          <cell r="I16879" t="str">
            <v>12004596</v>
          </cell>
        </row>
        <row r="16880">
          <cell r="H16880" t="e">
            <v>#VALUE!</v>
          </cell>
          <cell r="I16880" t="str">
            <v>12004597</v>
          </cell>
        </row>
        <row r="16881">
          <cell r="H16881" t="e">
            <v>#VALUE!</v>
          </cell>
          <cell r="I16881" t="str">
            <v>12004598</v>
          </cell>
        </row>
        <row r="16882">
          <cell r="H16882" t="e">
            <v>#VALUE!</v>
          </cell>
          <cell r="I16882" t="str">
            <v>12004599</v>
          </cell>
        </row>
        <row r="16883">
          <cell r="H16883" t="e">
            <v>#VALUE!</v>
          </cell>
          <cell r="I16883" t="str">
            <v>12004600</v>
          </cell>
        </row>
        <row r="16884">
          <cell r="H16884" t="e">
            <v>#VALUE!</v>
          </cell>
          <cell r="I16884" t="str">
            <v>12004601</v>
          </cell>
        </row>
        <row r="16885">
          <cell r="H16885" t="e">
            <v>#VALUE!</v>
          </cell>
          <cell r="I16885" t="str">
            <v>12004602</v>
          </cell>
        </row>
        <row r="16886">
          <cell r="H16886" t="e">
            <v>#VALUE!</v>
          </cell>
          <cell r="I16886" t="str">
            <v>12004603</v>
          </cell>
        </row>
        <row r="16887">
          <cell r="H16887" t="e">
            <v>#VALUE!</v>
          </cell>
          <cell r="I16887" t="str">
            <v>12004604</v>
          </cell>
        </row>
        <row r="16888">
          <cell r="H16888" t="e">
            <v>#VALUE!</v>
          </cell>
          <cell r="I16888" t="str">
            <v>12004605</v>
          </cell>
        </row>
        <row r="16889">
          <cell r="H16889" t="e">
            <v>#VALUE!</v>
          </cell>
          <cell r="I16889" t="str">
            <v>12004606</v>
          </cell>
        </row>
        <row r="16890">
          <cell r="H16890" t="e">
            <v>#VALUE!</v>
          </cell>
          <cell r="I16890" t="str">
            <v>12004607</v>
          </cell>
        </row>
        <row r="16891">
          <cell r="H16891" t="e">
            <v>#VALUE!</v>
          </cell>
          <cell r="I16891" t="str">
            <v>12004608</v>
          </cell>
        </row>
        <row r="16892">
          <cell r="H16892" t="e">
            <v>#VALUE!</v>
          </cell>
          <cell r="I16892" t="str">
            <v>12004609</v>
          </cell>
        </row>
        <row r="16893">
          <cell r="H16893" t="e">
            <v>#VALUE!</v>
          </cell>
          <cell r="I16893" t="str">
            <v>12004610</v>
          </cell>
        </row>
        <row r="16894">
          <cell r="H16894" t="e">
            <v>#VALUE!</v>
          </cell>
          <cell r="I16894" t="str">
            <v>12004611</v>
          </cell>
        </row>
        <row r="16895">
          <cell r="H16895" t="e">
            <v>#VALUE!</v>
          </cell>
          <cell r="I16895" t="str">
            <v>12004612</v>
          </cell>
        </row>
        <row r="16896">
          <cell r="H16896" t="e">
            <v>#VALUE!</v>
          </cell>
          <cell r="I16896" t="str">
            <v>12004613</v>
          </cell>
        </row>
        <row r="16897">
          <cell r="H16897" t="e">
            <v>#VALUE!</v>
          </cell>
          <cell r="I16897" t="str">
            <v>12004614</v>
          </cell>
        </row>
        <row r="16898">
          <cell r="H16898" t="e">
            <v>#VALUE!</v>
          </cell>
          <cell r="I16898" t="str">
            <v>12004615</v>
          </cell>
        </row>
        <row r="16899">
          <cell r="H16899" t="e">
            <v>#VALUE!</v>
          </cell>
          <cell r="I16899" t="str">
            <v>12004616</v>
          </cell>
        </row>
        <row r="16900">
          <cell r="H16900" t="e">
            <v>#VALUE!</v>
          </cell>
          <cell r="I16900" t="str">
            <v>12004617</v>
          </cell>
        </row>
        <row r="16901">
          <cell r="H16901" t="e">
            <v>#VALUE!</v>
          </cell>
          <cell r="I16901" t="str">
            <v>12004618</v>
          </cell>
        </row>
        <row r="16902">
          <cell r="H16902" t="e">
            <v>#VALUE!</v>
          </cell>
          <cell r="I16902" t="str">
            <v>12004619</v>
          </cell>
        </row>
        <row r="16903">
          <cell r="H16903" t="e">
            <v>#VALUE!</v>
          </cell>
          <cell r="I16903" t="str">
            <v>12004620</v>
          </cell>
        </row>
        <row r="16904">
          <cell r="H16904" t="e">
            <v>#VALUE!</v>
          </cell>
          <cell r="I16904" t="str">
            <v>12004621</v>
          </cell>
        </row>
        <row r="16905">
          <cell r="H16905" t="e">
            <v>#VALUE!</v>
          </cell>
          <cell r="I16905" t="str">
            <v>12004622</v>
          </cell>
        </row>
        <row r="16906">
          <cell r="H16906" t="e">
            <v>#VALUE!</v>
          </cell>
          <cell r="I16906" t="str">
            <v>12004623</v>
          </cell>
        </row>
        <row r="16907">
          <cell r="H16907" t="e">
            <v>#VALUE!</v>
          </cell>
          <cell r="I16907" t="str">
            <v>12004624</v>
          </cell>
        </row>
        <row r="16908">
          <cell r="H16908" t="e">
            <v>#VALUE!</v>
          </cell>
          <cell r="I16908" t="str">
            <v>12004625</v>
          </cell>
        </row>
        <row r="16909">
          <cell r="H16909" t="e">
            <v>#VALUE!</v>
          </cell>
          <cell r="I16909" t="str">
            <v>12004626</v>
          </cell>
        </row>
        <row r="16910">
          <cell r="H16910" t="e">
            <v>#VALUE!</v>
          </cell>
          <cell r="I16910" t="str">
            <v>12004627</v>
          </cell>
        </row>
        <row r="16911">
          <cell r="H16911" t="e">
            <v>#VALUE!</v>
          </cell>
          <cell r="I16911" t="str">
            <v>12004628</v>
          </cell>
        </row>
        <row r="16912">
          <cell r="H16912" t="e">
            <v>#VALUE!</v>
          </cell>
          <cell r="I16912" t="str">
            <v>12004629</v>
          </cell>
        </row>
        <row r="16913">
          <cell r="H16913" t="e">
            <v>#VALUE!</v>
          </cell>
          <cell r="I16913" t="str">
            <v>12004630</v>
          </cell>
        </row>
        <row r="16914">
          <cell r="H16914" t="e">
            <v>#VALUE!</v>
          </cell>
          <cell r="I16914" t="str">
            <v>12004631</v>
          </cell>
        </row>
        <row r="16915">
          <cell r="H16915" t="e">
            <v>#VALUE!</v>
          </cell>
          <cell r="I16915" t="str">
            <v>12004632</v>
          </cell>
        </row>
        <row r="16916">
          <cell r="H16916" t="e">
            <v>#VALUE!</v>
          </cell>
          <cell r="I16916" t="str">
            <v>12004633</v>
          </cell>
        </row>
        <row r="16917">
          <cell r="H16917" t="e">
            <v>#VALUE!</v>
          </cell>
          <cell r="I16917" t="str">
            <v>12004634</v>
          </cell>
        </row>
        <row r="16918">
          <cell r="H16918" t="e">
            <v>#VALUE!</v>
          </cell>
          <cell r="I16918" t="str">
            <v>12004635</v>
          </cell>
        </row>
        <row r="16919">
          <cell r="H16919" t="e">
            <v>#VALUE!</v>
          </cell>
          <cell r="I16919" t="str">
            <v>12004636</v>
          </cell>
        </row>
        <row r="16920">
          <cell r="H16920" t="e">
            <v>#VALUE!</v>
          </cell>
          <cell r="I16920" t="str">
            <v>12004637</v>
          </cell>
        </row>
        <row r="16921">
          <cell r="H16921" t="e">
            <v>#VALUE!</v>
          </cell>
          <cell r="I16921" t="str">
            <v>12004638</v>
          </cell>
        </row>
        <row r="16922">
          <cell r="H16922" t="e">
            <v>#VALUE!</v>
          </cell>
          <cell r="I16922" t="str">
            <v>12004639</v>
          </cell>
        </row>
        <row r="16923">
          <cell r="H16923" t="e">
            <v>#VALUE!</v>
          </cell>
          <cell r="I16923" t="str">
            <v>12004640</v>
          </cell>
        </row>
        <row r="16924">
          <cell r="H16924" t="e">
            <v>#VALUE!</v>
          </cell>
          <cell r="I16924" t="str">
            <v>12004641</v>
          </cell>
        </row>
        <row r="16925">
          <cell r="H16925" t="e">
            <v>#VALUE!</v>
          </cell>
          <cell r="I16925" t="str">
            <v>12004642</v>
          </cell>
        </row>
        <row r="16926">
          <cell r="H16926" t="e">
            <v>#VALUE!</v>
          </cell>
          <cell r="I16926" t="str">
            <v>12004643</v>
          </cell>
        </row>
        <row r="16927">
          <cell r="H16927" t="e">
            <v>#VALUE!</v>
          </cell>
          <cell r="I16927" t="str">
            <v>12004644</v>
          </cell>
        </row>
        <row r="16928">
          <cell r="H16928" t="e">
            <v>#VALUE!</v>
          </cell>
          <cell r="I16928" t="str">
            <v>12004645</v>
          </cell>
        </row>
        <row r="16929">
          <cell r="H16929" t="e">
            <v>#VALUE!</v>
          </cell>
          <cell r="I16929" t="str">
            <v>12004646</v>
          </cell>
        </row>
        <row r="16930">
          <cell r="H16930" t="e">
            <v>#VALUE!</v>
          </cell>
          <cell r="I16930" t="str">
            <v>12004647</v>
          </cell>
        </row>
        <row r="16931">
          <cell r="H16931" t="e">
            <v>#VALUE!</v>
          </cell>
          <cell r="I16931" t="str">
            <v>12004648</v>
          </cell>
        </row>
        <row r="16932">
          <cell r="H16932" t="e">
            <v>#VALUE!</v>
          </cell>
          <cell r="I16932" t="str">
            <v>12004649</v>
          </cell>
        </row>
        <row r="16933">
          <cell r="H16933" t="e">
            <v>#VALUE!</v>
          </cell>
          <cell r="I16933" t="str">
            <v>12004650</v>
          </cell>
        </row>
        <row r="16934">
          <cell r="H16934" t="e">
            <v>#VALUE!</v>
          </cell>
          <cell r="I16934" t="str">
            <v>12004651</v>
          </cell>
        </row>
        <row r="16935">
          <cell r="H16935" t="e">
            <v>#VALUE!</v>
          </cell>
          <cell r="I16935" t="str">
            <v>12004652</v>
          </cell>
        </row>
        <row r="16936">
          <cell r="H16936" t="e">
            <v>#VALUE!</v>
          </cell>
          <cell r="I16936" t="str">
            <v>12004653</v>
          </cell>
        </row>
        <row r="16937">
          <cell r="H16937" t="e">
            <v>#VALUE!</v>
          </cell>
          <cell r="I16937" t="str">
            <v>12004654</v>
          </cell>
        </row>
        <row r="16938">
          <cell r="H16938" t="e">
            <v>#VALUE!</v>
          </cell>
          <cell r="I16938" t="str">
            <v>12004655</v>
          </cell>
        </row>
        <row r="16939">
          <cell r="H16939" t="e">
            <v>#VALUE!</v>
          </cell>
          <cell r="I16939" t="str">
            <v>12004656</v>
          </cell>
        </row>
        <row r="16940">
          <cell r="H16940" t="e">
            <v>#VALUE!</v>
          </cell>
          <cell r="I16940" t="str">
            <v>12004657</v>
          </cell>
        </row>
        <row r="16941">
          <cell r="H16941" t="e">
            <v>#VALUE!</v>
          </cell>
          <cell r="I16941" t="str">
            <v>12004658</v>
          </cell>
        </row>
        <row r="16942">
          <cell r="H16942" t="e">
            <v>#VALUE!</v>
          </cell>
          <cell r="I16942" t="str">
            <v>12004659</v>
          </cell>
        </row>
        <row r="16943">
          <cell r="H16943" t="e">
            <v>#VALUE!</v>
          </cell>
          <cell r="I16943" t="str">
            <v>12004660</v>
          </cell>
        </row>
        <row r="16944">
          <cell r="H16944" t="e">
            <v>#VALUE!</v>
          </cell>
          <cell r="I16944" t="str">
            <v>12004661</v>
          </cell>
        </row>
        <row r="16945">
          <cell r="H16945" t="e">
            <v>#VALUE!</v>
          </cell>
          <cell r="I16945" t="str">
            <v>12004662</v>
          </cell>
        </row>
        <row r="16946">
          <cell r="H16946" t="e">
            <v>#VALUE!</v>
          </cell>
          <cell r="I16946" t="str">
            <v>12004663</v>
          </cell>
        </row>
        <row r="16947">
          <cell r="H16947" t="e">
            <v>#VALUE!</v>
          </cell>
          <cell r="I16947" t="str">
            <v>12004664</v>
          </cell>
        </row>
        <row r="16948">
          <cell r="H16948" t="e">
            <v>#VALUE!</v>
          </cell>
          <cell r="I16948" t="str">
            <v>12004665</v>
          </cell>
        </row>
        <row r="16949">
          <cell r="H16949" t="e">
            <v>#VALUE!</v>
          </cell>
          <cell r="I16949" t="str">
            <v>12004666</v>
          </cell>
        </row>
        <row r="16950">
          <cell r="H16950" t="e">
            <v>#VALUE!</v>
          </cell>
          <cell r="I16950" t="str">
            <v>12004667</v>
          </cell>
        </row>
        <row r="16951">
          <cell r="H16951" t="e">
            <v>#VALUE!</v>
          </cell>
          <cell r="I16951" t="str">
            <v>12004668</v>
          </cell>
        </row>
        <row r="16952">
          <cell r="H16952" t="e">
            <v>#VALUE!</v>
          </cell>
          <cell r="I16952" t="str">
            <v>12004669</v>
          </cell>
        </row>
        <row r="16953">
          <cell r="H16953" t="e">
            <v>#VALUE!</v>
          </cell>
          <cell r="I16953" t="str">
            <v>12004670</v>
          </cell>
        </row>
        <row r="16954">
          <cell r="H16954" t="e">
            <v>#VALUE!</v>
          </cell>
          <cell r="I16954" t="str">
            <v>12004671</v>
          </cell>
        </row>
        <row r="16955">
          <cell r="H16955" t="e">
            <v>#VALUE!</v>
          </cell>
          <cell r="I16955" t="str">
            <v>12004672</v>
          </cell>
        </row>
        <row r="16956">
          <cell r="H16956" t="e">
            <v>#VALUE!</v>
          </cell>
          <cell r="I16956" t="str">
            <v>12004673</v>
          </cell>
        </row>
        <row r="16957">
          <cell r="H16957" t="e">
            <v>#VALUE!</v>
          </cell>
          <cell r="I16957" t="str">
            <v>12004674</v>
          </cell>
        </row>
        <row r="16958">
          <cell r="H16958" t="e">
            <v>#VALUE!</v>
          </cell>
          <cell r="I16958" t="str">
            <v>12004675</v>
          </cell>
        </row>
        <row r="16959">
          <cell r="H16959" t="e">
            <v>#VALUE!</v>
          </cell>
          <cell r="I16959" t="str">
            <v>12004676</v>
          </cell>
        </row>
        <row r="16960">
          <cell r="H16960" t="e">
            <v>#VALUE!</v>
          </cell>
          <cell r="I16960" t="str">
            <v>12004677</v>
          </cell>
        </row>
        <row r="16961">
          <cell r="H16961" t="e">
            <v>#VALUE!</v>
          </cell>
          <cell r="I16961" t="str">
            <v>12004678</v>
          </cell>
        </row>
        <row r="16962">
          <cell r="H16962" t="e">
            <v>#VALUE!</v>
          </cell>
          <cell r="I16962" t="str">
            <v>12004679</v>
          </cell>
        </row>
        <row r="16963">
          <cell r="H16963" t="e">
            <v>#VALUE!</v>
          </cell>
          <cell r="I16963" t="str">
            <v>12004680</v>
          </cell>
        </row>
        <row r="16964">
          <cell r="H16964" t="e">
            <v>#VALUE!</v>
          </cell>
          <cell r="I16964" t="str">
            <v>12004681</v>
          </cell>
        </row>
        <row r="16965">
          <cell r="H16965" t="e">
            <v>#VALUE!</v>
          </cell>
          <cell r="I16965" t="str">
            <v>12004682</v>
          </cell>
        </row>
        <row r="16966">
          <cell r="H16966" t="e">
            <v>#VALUE!</v>
          </cell>
          <cell r="I16966" t="str">
            <v>12004683</v>
          </cell>
        </row>
        <row r="16967">
          <cell r="H16967" t="e">
            <v>#VALUE!</v>
          </cell>
          <cell r="I16967" t="str">
            <v>12004684</v>
          </cell>
        </row>
        <row r="16968">
          <cell r="H16968" t="e">
            <v>#VALUE!</v>
          </cell>
          <cell r="I16968" t="str">
            <v>12004685</v>
          </cell>
        </row>
        <row r="16969">
          <cell r="H16969" t="e">
            <v>#VALUE!</v>
          </cell>
          <cell r="I16969" t="str">
            <v>12004686</v>
          </cell>
        </row>
        <row r="16970">
          <cell r="H16970" t="e">
            <v>#VALUE!</v>
          </cell>
          <cell r="I16970" t="str">
            <v>12004687</v>
          </cell>
        </row>
        <row r="16971">
          <cell r="H16971" t="e">
            <v>#VALUE!</v>
          </cell>
          <cell r="I16971" t="str">
            <v>12004688</v>
          </cell>
        </row>
        <row r="16972">
          <cell r="H16972" t="e">
            <v>#VALUE!</v>
          </cell>
          <cell r="I16972" t="str">
            <v>12004689</v>
          </cell>
        </row>
        <row r="16973">
          <cell r="H16973" t="e">
            <v>#VALUE!</v>
          </cell>
          <cell r="I16973" t="str">
            <v>12004690</v>
          </cell>
        </row>
        <row r="16974">
          <cell r="H16974" t="e">
            <v>#VALUE!</v>
          </cell>
          <cell r="I16974" t="str">
            <v>12004691</v>
          </cell>
        </row>
        <row r="16975">
          <cell r="H16975" t="e">
            <v>#VALUE!</v>
          </cell>
          <cell r="I16975" t="str">
            <v>12004692</v>
          </cell>
        </row>
        <row r="16976">
          <cell r="H16976" t="e">
            <v>#VALUE!</v>
          </cell>
          <cell r="I16976" t="str">
            <v>12004693</v>
          </cell>
        </row>
        <row r="16977">
          <cell r="H16977" t="e">
            <v>#VALUE!</v>
          </cell>
          <cell r="I16977" t="str">
            <v>12004694</v>
          </cell>
        </row>
        <row r="16978">
          <cell r="H16978" t="e">
            <v>#VALUE!</v>
          </cell>
          <cell r="I16978" t="str">
            <v>12004695</v>
          </cell>
        </row>
        <row r="16979">
          <cell r="H16979" t="e">
            <v>#VALUE!</v>
          </cell>
          <cell r="I16979" t="str">
            <v>12004696</v>
          </cell>
        </row>
        <row r="16980">
          <cell r="H16980" t="e">
            <v>#VALUE!</v>
          </cell>
          <cell r="I16980" t="str">
            <v>12004697</v>
          </cell>
        </row>
        <row r="16981">
          <cell r="H16981" t="e">
            <v>#VALUE!</v>
          </cell>
          <cell r="I16981" t="str">
            <v>12004698</v>
          </cell>
        </row>
        <row r="16982">
          <cell r="H16982" t="e">
            <v>#VALUE!</v>
          </cell>
          <cell r="I16982" t="str">
            <v>12004699</v>
          </cell>
        </row>
        <row r="16983">
          <cell r="H16983" t="e">
            <v>#VALUE!</v>
          </cell>
          <cell r="I16983" t="str">
            <v>12004700</v>
          </cell>
        </row>
        <row r="16984">
          <cell r="H16984" t="e">
            <v>#VALUE!</v>
          </cell>
          <cell r="I16984" t="str">
            <v>12004701</v>
          </cell>
        </row>
        <row r="16985">
          <cell r="H16985" t="e">
            <v>#VALUE!</v>
          </cell>
          <cell r="I16985" t="str">
            <v>12004702</v>
          </cell>
        </row>
        <row r="16986">
          <cell r="H16986" t="e">
            <v>#VALUE!</v>
          </cell>
          <cell r="I16986" t="str">
            <v>12004703</v>
          </cell>
        </row>
        <row r="16987">
          <cell r="H16987" t="e">
            <v>#VALUE!</v>
          </cell>
          <cell r="I16987" t="str">
            <v>12004704</v>
          </cell>
        </row>
        <row r="16988">
          <cell r="H16988" t="e">
            <v>#VALUE!</v>
          </cell>
          <cell r="I16988" t="str">
            <v>12004705</v>
          </cell>
        </row>
        <row r="16989">
          <cell r="H16989" t="e">
            <v>#VALUE!</v>
          </cell>
          <cell r="I16989" t="str">
            <v>12004706</v>
          </cell>
        </row>
        <row r="16990">
          <cell r="H16990" t="e">
            <v>#VALUE!</v>
          </cell>
          <cell r="I16990" t="str">
            <v>12004707</v>
          </cell>
        </row>
        <row r="16991">
          <cell r="H16991" t="e">
            <v>#VALUE!</v>
          </cell>
          <cell r="I16991" t="str">
            <v>12004708</v>
          </cell>
        </row>
        <row r="16992">
          <cell r="H16992" t="e">
            <v>#VALUE!</v>
          </cell>
          <cell r="I16992" t="str">
            <v>12004709</v>
          </cell>
        </row>
        <row r="16993">
          <cell r="H16993" t="e">
            <v>#VALUE!</v>
          </cell>
          <cell r="I16993" t="str">
            <v>12004710</v>
          </cell>
        </row>
        <row r="16994">
          <cell r="H16994" t="e">
            <v>#VALUE!</v>
          </cell>
          <cell r="I16994" t="str">
            <v>12004711</v>
          </cell>
        </row>
        <row r="16995">
          <cell r="H16995" t="e">
            <v>#VALUE!</v>
          </cell>
          <cell r="I16995" t="str">
            <v>12004712</v>
          </cell>
        </row>
        <row r="16996">
          <cell r="H16996" t="e">
            <v>#VALUE!</v>
          </cell>
          <cell r="I16996" t="str">
            <v>12004713</v>
          </cell>
        </row>
        <row r="16997">
          <cell r="H16997" t="e">
            <v>#VALUE!</v>
          </cell>
          <cell r="I16997" t="str">
            <v>12004714</v>
          </cell>
        </row>
        <row r="16998">
          <cell r="H16998" t="e">
            <v>#VALUE!</v>
          </cell>
          <cell r="I16998" t="str">
            <v>12004715</v>
          </cell>
        </row>
        <row r="16999">
          <cell r="H16999" t="e">
            <v>#VALUE!</v>
          </cell>
          <cell r="I16999" t="str">
            <v>12004716</v>
          </cell>
        </row>
        <row r="17000">
          <cell r="H17000" t="e">
            <v>#VALUE!</v>
          </cell>
          <cell r="I17000" t="str">
            <v>12004717</v>
          </cell>
        </row>
        <row r="17001">
          <cell r="H17001" t="e">
            <v>#VALUE!</v>
          </cell>
          <cell r="I17001" t="str">
            <v>12004718</v>
          </cell>
        </row>
        <row r="17002">
          <cell r="H17002" t="e">
            <v>#VALUE!</v>
          </cell>
          <cell r="I17002" t="str">
            <v>12004719</v>
          </cell>
        </row>
        <row r="17003">
          <cell r="H17003" t="e">
            <v>#VALUE!</v>
          </cell>
          <cell r="I17003" t="str">
            <v>12004720</v>
          </cell>
        </row>
        <row r="17004">
          <cell r="H17004" t="e">
            <v>#VALUE!</v>
          </cell>
          <cell r="I17004" t="str">
            <v>12004721</v>
          </cell>
        </row>
        <row r="17005">
          <cell r="H17005" t="e">
            <v>#VALUE!</v>
          </cell>
          <cell r="I17005" t="str">
            <v>12004722</v>
          </cell>
        </row>
        <row r="17006">
          <cell r="H17006" t="e">
            <v>#VALUE!</v>
          </cell>
          <cell r="I17006" t="str">
            <v>12004723</v>
          </cell>
        </row>
        <row r="17007">
          <cell r="H17007" t="e">
            <v>#VALUE!</v>
          </cell>
          <cell r="I17007" t="str">
            <v>12004724</v>
          </cell>
        </row>
        <row r="17008">
          <cell r="H17008" t="e">
            <v>#VALUE!</v>
          </cell>
          <cell r="I17008" t="str">
            <v>12004725</v>
          </cell>
        </row>
        <row r="17009">
          <cell r="H17009" t="e">
            <v>#VALUE!</v>
          </cell>
          <cell r="I17009" t="str">
            <v>12004726</v>
          </cell>
        </row>
        <row r="17010">
          <cell r="H17010" t="e">
            <v>#VALUE!</v>
          </cell>
          <cell r="I17010" t="str">
            <v>12004727</v>
          </cell>
        </row>
        <row r="17011">
          <cell r="H17011" t="e">
            <v>#VALUE!</v>
          </cell>
          <cell r="I17011" t="str">
            <v>12004728</v>
          </cell>
        </row>
        <row r="17012">
          <cell r="H17012" t="e">
            <v>#VALUE!</v>
          </cell>
          <cell r="I17012" t="str">
            <v>12004729</v>
          </cell>
        </row>
        <row r="17013">
          <cell r="H17013" t="e">
            <v>#VALUE!</v>
          </cell>
          <cell r="I17013" t="str">
            <v>12004730</v>
          </cell>
        </row>
        <row r="17014">
          <cell r="H17014" t="e">
            <v>#VALUE!</v>
          </cell>
          <cell r="I17014" t="str">
            <v>12004731</v>
          </cell>
        </row>
        <row r="17015">
          <cell r="H17015" t="e">
            <v>#VALUE!</v>
          </cell>
          <cell r="I17015" t="str">
            <v>12004732</v>
          </cell>
        </row>
        <row r="17016">
          <cell r="H17016" t="e">
            <v>#VALUE!</v>
          </cell>
          <cell r="I17016" t="str">
            <v>12004733</v>
          </cell>
        </row>
        <row r="17017">
          <cell r="H17017" t="e">
            <v>#VALUE!</v>
          </cell>
          <cell r="I17017" t="str">
            <v>12004734</v>
          </cell>
        </row>
        <row r="17018">
          <cell r="H17018" t="e">
            <v>#VALUE!</v>
          </cell>
          <cell r="I17018" t="str">
            <v>12004735</v>
          </cell>
        </row>
        <row r="17019">
          <cell r="H17019" t="e">
            <v>#VALUE!</v>
          </cell>
          <cell r="I17019" t="str">
            <v>12004736</v>
          </cell>
        </row>
        <row r="17020">
          <cell r="H17020" t="e">
            <v>#VALUE!</v>
          </cell>
          <cell r="I17020" t="str">
            <v>12004737</v>
          </cell>
        </row>
        <row r="17021">
          <cell r="H17021" t="e">
            <v>#VALUE!</v>
          </cell>
          <cell r="I17021" t="str">
            <v>12004738</v>
          </cell>
        </row>
        <row r="17022">
          <cell r="H17022" t="e">
            <v>#VALUE!</v>
          </cell>
          <cell r="I17022" t="str">
            <v>12004739</v>
          </cell>
        </row>
        <row r="17023">
          <cell r="H17023" t="e">
            <v>#VALUE!</v>
          </cell>
          <cell r="I17023" t="str">
            <v>12004740</v>
          </cell>
        </row>
        <row r="17024">
          <cell r="H17024" t="e">
            <v>#VALUE!</v>
          </cell>
          <cell r="I17024" t="str">
            <v>12004741</v>
          </cell>
        </row>
        <row r="17025">
          <cell r="H17025" t="e">
            <v>#VALUE!</v>
          </cell>
          <cell r="I17025" t="str">
            <v>12004742</v>
          </cell>
        </row>
        <row r="17026">
          <cell r="H17026" t="e">
            <v>#VALUE!</v>
          </cell>
          <cell r="I17026" t="str">
            <v>12004743</v>
          </cell>
        </row>
        <row r="17027">
          <cell r="H17027" t="e">
            <v>#VALUE!</v>
          </cell>
          <cell r="I17027" t="str">
            <v>12004744</v>
          </cell>
        </row>
        <row r="17028">
          <cell r="H17028" t="e">
            <v>#VALUE!</v>
          </cell>
          <cell r="I17028" t="str">
            <v>12004745</v>
          </cell>
        </row>
        <row r="17029">
          <cell r="H17029" t="e">
            <v>#VALUE!</v>
          </cell>
          <cell r="I17029" t="str">
            <v>12004746</v>
          </cell>
        </row>
        <row r="17030">
          <cell r="H17030" t="e">
            <v>#VALUE!</v>
          </cell>
          <cell r="I17030" t="str">
            <v>12004747</v>
          </cell>
        </row>
        <row r="17031">
          <cell r="H17031" t="e">
            <v>#VALUE!</v>
          </cell>
          <cell r="I17031" t="str">
            <v>12004748</v>
          </cell>
        </row>
        <row r="17032">
          <cell r="H17032" t="e">
            <v>#VALUE!</v>
          </cell>
          <cell r="I17032" t="str">
            <v>12004749</v>
          </cell>
        </row>
        <row r="17033">
          <cell r="H17033" t="e">
            <v>#VALUE!</v>
          </cell>
          <cell r="I17033" t="str">
            <v>12004750</v>
          </cell>
        </row>
        <row r="17034">
          <cell r="H17034" t="e">
            <v>#VALUE!</v>
          </cell>
          <cell r="I17034" t="str">
            <v>12004751</v>
          </cell>
        </row>
        <row r="17035">
          <cell r="H17035" t="e">
            <v>#VALUE!</v>
          </cell>
          <cell r="I17035" t="str">
            <v>12004752</v>
          </cell>
        </row>
        <row r="17036">
          <cell r="H17036" t="e">
            <v>#VALUE!</v>
          </cell>
          <cell r="I17036" t="str">
            <v>12004753</v>
          </cell>
        </row>
        <row r="17037">
          <cell r="H17037" t="e">
            <v>#VALUE!</v>
          </cell>
          <cell r="I17037" t="str">
            <v>12004754</v>
          </cell>
        </row>
        <row r="17038">
          <cell r="H17038" t="e">
            <v>#VALUE!</v>
          </cell>
          <cell r="I17038" t="str">
            <v>12004755</v>
          </cell>
        </row>
        <row r="17039">
          <cell r="H17039" t="e">
            <v>#VALUE!</v>
          </cell>
          <cell r="I17039" t="str">
            <v>12004756</v>
          </cell>
        </row>
        <row r="17040">
          <cell r="H17040" t="e">
            <v>#VALUE!</v>
          </cell>
          <cell r="I17040" t="str">
            <v>12004757</v>
          </cell>
        </row>
        <row r="17041">
          <cell r="H17041" t="e">
            <v>#VALUE!</v>
          </cell>
          <cell r="I17041" t="str">
            <v>12004758</v>
          </cell>
        </row>
        <row r="17042">
          <cell r="H17042" t="e">
            <v>#VALUE!</v>
          </cell>
          <cell r="I17042" t="str">
            <v>12004759</v>
          </cell>
        </row>
        <row r="17043">
          <cell r="H17043" t="e">
            <v>#VALUE!</v>
          </cell>
          <cell r="I17043" t="str">
            <v>12004760</v>
          </cell>
        </row>
        <row r="17044">
          <cell r="H17044" t="e">
            <v>#VALUE!</v>
          </cell>
          <cell r="I17044" t="str">
            <v>12004761</v>
          </cell>
        </row>
        <row r="17045">
          <cell r="H17045" t="e">
            <v>#VALUE!</v>
          </cell>
          <cell r="I17045" t="str">
            <v>12004762</v>
          </cell>
        </row>
        <row r="17046">
          <cell r="H17046" t="e">
            <v>#VALUE!</v>
          </cell>
          <cell r="I17046" t="str">
            <v>12004763</v>
          </cell>
        </row>
        <row r="17047">
          <cell r="H17047" t="e">
            <v>#VALUE!</v>
          </cell>
          <cell r="I17047" t="str">
            <v>12004764</v>
          </cell>
        </row>
        <row r="17048">
          <cell r="H17048" t="e">
            <v>#VALUE!</v>
          </cell>
          <cell r="I17048" t="str">
            <v>12004765</v>
          </cell>
        </row>
        <row r="17049">
          <cell r="H17049" t="e">
            <v>#VALUE!</v>
          </cell>
          <cell r="I17049" t="str">
            <v>12004766</v>
          </cell>
        </row>
        <row r="17050">
          <cell r="H17050" t="e">
            <v>#VALUE!</v>
          </cell>
          <cell r="I17050" t="str">
            <v>12004767</v>
          </cell>
        </row>
        <row r="17051">
          <cell r="H17051" t="e">
            <v>#VALUE!</v>
          </cell>
          <cell r="I17051" t="str">
            <v>12004768</v>
          </cell>
        </row>
        <row r="17052">
          <cell r="H17052" t="e">
            <v>#VALUE!</v>
          </cell>
          <cell r="I17052" t="str">
            <v>12004769</v>
          </cell>
        </row>
        <row r="17053">
          <cell r="H17053" t="e">
            <v>#VALUE!</v>
          </cell>
          <cell r="I17053" t="str">
            <v>12004770</v>
          </cell>
        </row>
        <row r="17054">
          <cell r="H17054" t="e">
            <v>#VALUE!</v>
          </cell>
          <cell r="I17054" t="str">
            <v>12004771</v>
          </cell>
        </row>
        <row r="17055">
          <cell r="H17055" t="e">
            <v>#VALUE!</v>
          </cell>
          <cell r="I17055" t="str">
            <v>12004772</v>
          </cell>
        </row>
        <row r="17056">
          <cell r="H17056" t="e">
            <v>#VALUE!</v>
          </cell>
          <cell r="I17056" t="str">
            <v>12004773</v>
          </cell>
        </row>
        <row r="17057">
          <cell r="H17057" t="e">
            <v>#VALUE!</v>
          </cell>
          <cell r="I17057" t="str">
            <v>12004774</v>
          </cell>
        </row>
        <row r="17058">
          <cell r="H17058" t="e">
            <v>#VALUE!</v>
          </cell>
          <cell r="I17058" t="str">
            <v>12004775</v>
          </cell>
        </row>
        <row r="17059">
          <cell r="H17059" t="e">
            <v>#VALUE!</v>
          </cell>
          <cell r="I17059" t="str">
            <v>12004776</v>
          </cell>
        </row>
        <row r="17060">
          <cell r="H17060" t="e">
            <v>#VALUE!</v>
          </cell>
          <cell r="I17060" t="str">
            <v>12004777</v>
          </cell>
        </row>
        <row r="17061">
          <cell r="H17061" t="e">
            <v>#VALUE!</v>
          </cell>
          <cell r="I17061" t="str">
            <v>12004778</v>
          </cell>
        </row>
        <row r="17062">
          <cell r="H17062" t="e">
            <v>#VALUE!</v>
          </cell>
          <cell r="I17062" t="str">
            <v>12004779</v>
          </cell>
        </row>
        <row r="17063">
          <cell r="H17063" t="e">
            <v>#VALUE!</v>
          </cell>
          <cell r="I17063" t="str">
            <v>12004780</v>
          </cell>
        </row>
        <row r="17064">
          <cell r="H17064" t="e">
            <v>#VALUE!</v>
          </cell>
          <cell r="I17064" t="str">
            <v>12004781</v>
          </cell>
        </row>
        <row r="17065">
          <cell r="H17065" t="e">
            <v>#VALUE!</v>
          </cell>
          <cell r="I17065" t="str">
            <v>12004782</v>
          </cell>
        </row>
        <row r="17066">
          <cell r="H17066" t="e">
            <v>#VALUE!</v>
          </cell>
          <cell r="I17066" t="str">
            <v>12004783</v>
          </cell>
        </row>
        <row r="17067">
          <cell r="H17067" t="e">
            <v>#VALUE!</v>
          </cell>
          <cell r="I17067" t="str">
            <v>12004784</v>
          </cell>
        </row>
        <row r="17068">
          <cell r="H17068" t="e">
            <v>#VALUE!</v>
          </cell>
          <cell r="I17068" t="str">
            <v>12004785</v>
          </cell>
        </row>
        <row r="17069">
          <cell r="H17069" t="e">
            <v>#VALUE!</v>
          </cell>
          <cell r="I17069" t="str">
            <v>12004786</v>
          </cell>
        </row>
        <row r="17070">
          <cell r="H17070" t="e">
            <v>#VALUE!</v>
          </cell>
          <cell r="I17070" t="str">
            <v>12004787</v>
          </cell>
        </row>
        <row r="17071">
          <cell r="H17071" t="e">
            <v>#VALUE!</v>
          </cell>
          <cell r="I17071" t="str">
            <v>12004788</v>
          </cell>
        </row>
        <row r="17072">
          <cell r="H17072" t="e">
            <v>#VALUE!</v>
          </cell>
          <cell r="I17072" t="str">
            <v>12004789</v>
          </cell>
        </row>
        <row r="17073">
          <cell r="H17073" t="e">
            <v>#VALUE!</v>
          </cell>
          <cell r="I17073" t="str">
            <v>12004790</v>
          </cell>
        </row>
        <row r="17074">
          <cell r="H17074" t="e">
            <v>#VALUE!</v>
          </cell>
          <cell r="I17074" t="str">
            <v>12004791</v>
          </cell>
        </row>
        <row r="17075">
          <cell r="H17075" t="e">
            <v>#VALUE!</v>
          </cell>
          <cell r="I17075" t="str">
            <v>12004792</v>
          </cell>
        </row>
        <row r="17076">
          <cell r="H17076" t="e">
            <v>#VALUE!</v>
          </cell>
          <cell r="I17076" t="str">
            <v>12004793</v>
          </cell>
        </row>
        <row r="17077">
          <cell r="H17077" t="e">
            <v>#VALUE!</v>
          </cell>
          <cell r="I17077" t="str">
            <v>12004794</v>
          </cell>
        </row>
        <row r="17078">
          <cell r="H17078" t="e">
            <v>#VALUE!</v>
          </cell>
          <cell r="I17078" t="str">
            <v>12004795</v>
          </cell>
        </row>
        <row r="17079">
          <cell r="H17079" t="e">
            <v>#VALUE!</v>
          </cell>
          <cell r="I17079" t="str">
            <v>12004796</v>
          </cell>
        </row>
        <row r="17080">
          <cell r="H17080" t="e">
            <v>#VALUE!</v>
          </cell>
          <cell r="I17080" t="str">
            <v>12004797</v>
          </cell>
        </row>
        <row r="17081">
          <cell r="H17081" t="e">
            <v>#VALUE!</v>
          </cell>
          <cell r="I17081" t="str">
            <v>12004798</v>
          </cell>
        </row>
        <row r="17082">
          <cell r="H17082" t="e">
            <v>#VALUE!</v>
          </cell>
          <cell r="I17082" t="str">
            <v>12004799</v>
          </cell>
        </row>
        <row r="17083">
          <cell r="H17083" t="e">
            <v>#VALUE!</v>
          </cell>
          <cell r="I17083" t="str">
            <v>12004800</v>
          </cell>
        </row>
        <row r="17084">
          <cell r="H17084" t="e">
            <v>#VALUE!</v>
          </cell>
          <cell r="I17084" t="str">
            <v>12004801</v>
          </cell>
        </row>
        <row r="17085">
          <cell r="H17085" t="e">
            <v>#VALUE!</v>
          </cell>
          <cell r="I17085" t="str">
            <v>12004802</v>
          </cell>
        </row>
        <row r="17086">
          <cell r="H17086" t="e">
            <v>#VALUE!</v>
          </cell>
          <cell r="I17086" t="str">
            <v>12004803</v>
          </cell>
        </row>
        <row r="17087">
          <cell r="H17087" t="e">
            <v>#VALUE!</v>
          </cell>
          <cell r="I17087" t="str">
            <v>12004804</v>
          </cell>
        </row>
        <row r="17088">
          <cell r="H17088" t="e">
            <v>#VALUE!</v>
          </cell>
          <cell r="I17088" t="str">
            <v>12004805</v>
          </cell>
        </row>
        <row r="17089">
          <cell r="H17089" t="e">
            <v>#VALUE!</v>
          </cell>
          <cell r="I17089" t="str">
            <v>12004806</v>
          </cell>
        </row>
        <row r="17090">
          <cell r="H17090" t="e">
            <v>#VALUE!</v>
          </cell>
          <cell r="I17090" t="str">
            <v>12004807</v>
          </cell>
        </row>
        <row r="17091">
          <cell r="H17091" t="e">
            <v>#VALUE!</v>
          </cell>
          <cell r="I17091" t="str">
            <v>12004808</v>
          </cell>
        </row>
        <row r="17092">
          <cell r="H17092" t="e">
            <v>#VALUE!</v>
          </cell>
          <cell r="I17092" t="str">
            <v>12004809</v>
          </cell>
        </row>
        <row r="17093">
          <cell r="H17093" t="e">
            <v>#VALUE!</v>
          </cell>
          <cell r="I17093" t="str">
            <v>12004810</v>
          </cell>
        </row>
        <row r="17094">
          <cell r="H17094" t="e">
            <v>#VALUE!</v>
          </cell>
          <cell r="I17094" t="str">
            <v>12004811</v>
          </cell>
        </row>
        <row r="17095">
          <cell r="H17095" t="e">
            <v>#VALUE!</v>
          </cell>
          <cell r="I17095" t="str">
            <v>12004812</v>
          </cell>
        </row>
        <row r="17096">
          <cell r="H17096" t="e">
            <v>#VALUE!</v>
          </cell>
          <cell r="I17096" t="str">
            <v>12004813</v>
          </cell>
        </row>
        <row r="17097">
          <cell r="H17097" t="e">
            <v>#VALUE!</v>
          </cell>
          <cell r="I17097" t="str">
            <v>12004814</v>
          </cell>
        </row>
        <row r="17098">
          <cell r="H17098" t="e">
            <v>#VALUE!</v>
          </cell>
          <cell r="I17098" t="str">
            <v>12004815</v>
          </cell>
        </row>
        <row r="17099">
          <cell r="H17099" t="e">
            <v>#VALUE!</v>
          </cell>
          <cell r="I17099" t="str">
            <v>12004816</v>
          </cell>
        </row>
        <row r="17100">
          <cell r="H17100" t="e">
            <v>#VALUE!</v>
          </cell>
          <cell r="I17100" t="str">
            <v>12004817</v>
          </cell>
        </row>
        <row r="17101">
          <cell r="H17101" t="e">
            <v>#VALUE!</v>
          </cell>
          <cell r="I17101" t="str">
            <v>12004818</v>
          </cell>
        </row>
        <row r="17102">
          <cell r="H17102" t="e">
            <v>#VALUE!</v>
          </cell>
          <cell r="I17102" t="str">
            <v>12004819</v>
          </cell>
        </row>
        <row r="17103">
          <cell r="H17103" t="e">
            <v>#VALUE!</v>
          </cell>
          <cell r="I17103" t="str">
            <v>12004820</v>
          </cell>
        </row>
        <row r="17104">
          <cell r="H17104" t="e">
            <v>#VALUE!</v>
          </cell>
          <cell r="I17104" t="str">
            <v>12004821</v>
          </cell>
        </row>
        <row r="17105">
          <cell r="H17105" t="e">
            <v>#VALUE!</v>
          </cell>
          <cell r="I17105" t="str">
            <v>12004822</v>
          </cell>
        </row>
        <row r="17106">
          <cell r="H17106" t="e">
            <v>#VALUE!</v>
          </cell>
          <cell r="I17106" t="str">
            <v>12004823</v>
          </cell>
        </row>
        <row r="17107">
          <cell r="H17107" t="e">
            <v>#VALUE!</v>
          </cell>
          <cell r="I17107" t="str">
            <v>12004824</v>
          </cell>
        </row>
        <row r="17108">
          <cell r="H17108" t="e">
            <v>#VALUE!</v>
          </cell>
          <cell r="I17108" t="str">
            <v>12004825</v>
          </cell>
        </row>
        <row r="17109">
          <cell r="H17109" t="e">
            <v>#VALUE!</v>
          </cell>
          <cell r="I17109" t="str">
            <v>12004826</v>
          </cell>
        </row>
        <row r="17110">
          <cell r="H17110" t="e">
            <v>#VALUE!</v>
          </cell>
          <cell r="I17110" t="str">
            <v>12004827</v>
          </cell>
        </row>
        <row r="17111">
          <cell r="H17111" t="e">
            <v>#VALUE!</v>
          </cell>
          <cell r="I17111" t="str">
            <v>12004828</v>
          </cell>
        </row>
        <row r="17112">
          <cell r="H17112" t="e">
            <v>#VALUE!</v>
          </cell>
          <cell r="I17112" t="str">
            <v>12004829</v>
          </cell>
        </row>
        <row r="17113">
          <cell r="H17113" t="e">
            <v>#VALUE!</v>
          </cell>
          <cell r="I17113" t="str">
            <v>12004830</v>
          </cell>
        </row>
        <row r="17114">
          <cell r="H17114" t="e">
            <v>#VALUE!</v>
          </cell>
          <cell r="I17114" t="str">
            <v>12004831</v>
          </cell>
        </row>
        <row r="17115">
          <cell r="H17115" t="e">
            <v>#VALUE!</v>
          </cell>
          <cell r="I17115" t="str">
            <v>12004832</v>
          </cell>
        </row>
        <row r="17116">
          <cell r="H17116" t="e">
            <v>#VALUE!</v>
          </cell>
          <cell r="I17116" t="str">
            <v>12004833</v>
          </cell>
        </row>
        <row r="17117">
          <cell r="H17117" t="e">
            <v>#VALUE!</v>
          </cell>
          <cell r="I17117" t="str">
            <v>12004834</v>
          </cell>
        </row>
        <row r="17118">
          <cell r="H17118" t="e">
            <v>#VALUE!</v>
          </cell>
          <cell r="I17118" t="str">
            <v>12004835</v>
          </cell>
        </row>
        <row r="17119">
          <cell r="H17119" t="e">
            <v>#VALUE!</v>
          </cell>
          <cell r="I17119" t="str">
            <v>12004836</v>
          </cell>
        </row>
        <row r="17120">
          <cell r="H17120" t="e">
            <v>#VALUE!</v>
          </cell>
          <cell r="I17120" t="str">
            <v>12004837</v>
          </cell>
        </row>
        <row r="17121">
          <cell r="H17121" t="e">
            <v>#VALUE!</v>
          </cell>
          <cell r="I17121" t="str">
            <v>12004838</v>
          </cell>
        </row>
        <row r="17122">
          <cell r="H17122" t="e">
            <v>#VALUE!</v>
          </cell>
          <cell r="I17122" t="str">
            <v>12004839</v>
          </cell>
        </row>
        <row r="17123">
          <cell r="H17123" t="e">
            <v>#VALUE!</v>
          </cell>
          <cell r="I17123" t="str">
            <v>12004840</v>
          </cell>
        </row>
        <row r="17124">
          <cell r="H17124" t="e">
            <v>#VALUE!</v>
          </cell>
          <cell r="I17124" t="str">
            <v>12004841</v>
          </cell>
        </row>
        <row r="17125">
          <cell r="H17125" t="e">
            <v>#VALUE!</v>
          </cell>
          <cell r="I17125" t="str">
            <v>12004842</v>
          </cell>
        </row>
        <row r="17126">
          <cell r="H17126" t="e">
            <v>#VALUE!</v>
          </cell>
          <cell r="I17126" t="str">
            <v>12004843</v>
          </cell>
        </row>
        <row r="17127">
          <cell r="H17127" t="e">
            <v>#VALUE!</v>
          </cell>
          <cell r="I17127" t="str">
            <v>12004844</v>
          </cell>
        </row>
        <row r="17128">
          <cell r="H17128" t="e">
            <v>#VALUE!</v>
          </cell>
          <cell r="I17128" t="str">
            <v>12004845</v>
          </cell>
        </row>
        <row r="17129">
          <cell r="H17129" t="e">
            <v>#VALUE!</v>
          </cell>
          <cell r="I17129" t="str">
            <v>12004846</v>
          </cell>
        </row>
        <row r="17130">
          <cell r="H17130" t="e">
            <v>#VALUE!</v>
          </cell>
          <cell r="I17130" t="str">
            <v>12004847</v>
          </cell>
        </row>
        <row r="17131">
          <cell r="H17131" t="e">
            <v>#VALUE!</v>
          </cell>
          <cell r="I17131" t="str">
            <v>12004848</v>
          </cell>
        </row>
        <row r="17132">
          <cell r="H17132" t="e">
            <v>#VALUE!</v>
          </cell>
          <cell r="I17132" t="str">
            <v>12004849</v>
          </cell>
        </row>
        <row r="17133">
          <cell r="H17133" t="e">
            <v>#VALUE!</v>
          </cell>
          <cell r="I17133" t="str">
            <v>12004850</v>
          </cell>
        </row>
        <row r="17134">
          <cell r="H17134" t="e">
            <v>#VALUE!</v>
          </cell>
          <cell r="I17134" t="str">
            <v>12004851</v>
          </cell>
        </row>
        <row r="17135">
          <cell r="H17135" t="e">
            <v>#VALUE!</v>
          </cell>
          <cell r="I17135" t="str">
            <v>12004852</v>
          </cell>
        </row>
        <row r="17136">
          <cell r="H17136" t="e">
            <v>#VALUE!</v>
          </cell>
          <cell r="I17136" t="str">
            <v>12004853</v>
          </cell>
        </row>
        <row r="17137">
          <cell r="H17137" t="e">
            <v>#VALUE!</v>
          </cell>
          <cell r="I17137" t="str">
            <v>12004854</v>
          </cell>
        </row>
        <row r="17138">
          <cell r="H17138" t="e">
            <v>#VALUE!</v>
          </cell>
          <cell r="I17138" t="str">
            <v>12004855</v>
          </cell>
        </row>
        <row r="17139">
          <cell r="H17139" t="e">
            <v>#VALUE!</v>
          </cell>
          <cell r="I17139" t="str">
            <v>12004856</v>
          </cell>
        </row>
        <row r="17140">
          <cell r="H17140" t="e">
            <v>#VALUE!</v>
          </cell>
          <cell r="I17140" t="str">
            <v>12004857</v>
          </cell>
        </row>
        <row r="17141">
          <cell r="H17141" t="e">
            <v>#VALUE!</v>
          </cell>
          <cell r="I17141" t="str">
            <v>12004858</v>
          </cell>
        </row>
        <row r="17142">
          <cell r="H17142" t="e">
            <v>#VALUE!</v>
          </cell>
          <cell r="I17142" t="str">
            <v>12004859</v>
          </cell>
        </row>
        <row r="17143">
          <cell r="H17143" t="e">
            <v>#VALUE!</v>
          </cell>
          <cell r="I17143" t="str">
            <v>12004860</v>
          </cell>
        </row>
        <row r="17144">
          <cell r="H17144" t="e">
            <v>#VALUE!</v>
          </cell>
          <cell r="I17144" t="str">
            <v>12004861</v>
          </cell>
        </row>
        <row r="17145">
          <cell r="H17145" t="e">
            <v>#VALUE!</v>
          </cell>
          <cell r="I17145" t="str">
            <v>12004862</v>
          </cell>
        </row>
        <row r="17146">
          <cell r="H17146" t="e">
            <v>#VALUE!</v>
          </cell>
          <cell r="I17146" t="str">
            <v>12004863</v>
          </cell>
        </row>
        <row r="17147">
          <cell r="H17147" t="e">
            <v>#VALUE!</v>
          </cell>
          <cell r="I17147" t="str">
            <v>12004864</v>
          </cell>
        </row>
        <row r="17148">
          <cell r="H17148" t="e">
            <v>#VALUE!</v>
          </cell>
          <cell r="I17148" t="str">
            <v>12004865</v>
          </cell>
        </row>
        <row r="17149">
          <cell r="H17149" t="e">
            <v>#VALUE!</v>
          </cell>
          <cell r="I17149" t="str">
            <v>12004866</v>
          </cell>
        </row>
        <row r="17150">
          <cell r="H17150" t="e">
            <v>#VALUE!</v>
          </cell>
          <cell r="I17150" t="str">
            <v>12004867</v>
          </cell>
        </row>
        <row r="17151">
          <cell r="H17151" t="e">
            <v>#VALUE!</v>
          </cell>
          <cell r="I17151" t="str">
            <v>12004868</v>
          </cell>
        </row>
        <row r="17152">
          <cell r="H17152" t="e">
            <v>#VALUE!</v>
          </cell>
          <cell r="I17152" t="str">
            <v>12004869</v>
          </cell>
        </row>
        <row r="17153">
          <cell r="H17153" t="e">
            <v>#VALUE!</v>
          </cell>
          <cell r="I17153" t="str">
            <v>12004870</v>
          </cell>
        </row>
        <row r="17154">
          <cell r="H17154" t="e">
            <v>#VALUE!</v>
          </cell>
          <cell r="I17154" t="str">
            <v>12004871</v>
          </cell>
        </row>
        <row r="17155">
          <cell r="H17155" t="e">
            <v>#VALUE!</v>
          </cell>
          <cell r="I17155" t="str">
            <v>12004872</v>
          </cell>
        </row>
        <row r="17156">
          <cell r="H17156" t="e">
            <v>#VALUE!</v>
          </cell>
          <cell r="I17156" t="str">
            <v>12004873</v>
          </cell>
        </row>
        <row r="17157">
          <cell r="H17157" t="e">
            <v>#VALUE!</v>
          </cell>
          <cell r="I17157" t="str">
            <v>12004874</v>
          </cell>
        </row>
        <row r="17158">
          <cell r="H17158" t="e">
            <v>#VALUE!</v>
          </cell>
          <cell r="I17158" t="str">
            <v>12004875</v>
          </cell>
        </row>
        <row r="17159">
          <cell r="H17159" t="e">
            <v>#VALUE!</v>
          </cell>
          <cell r="I17159" t="str">
            <v>12004876</v>
          </cell>
        </row>
        <row r="17160">
          <cell r="H17160" t="e">
            <v>#VALUE!</v>
          </cell>
          <cell r="I17160" t="str">
            <v>12004877</v>
          </cell>
        </row>
        <row r="17161">
          <cell r="H17161" t="e">
            <v>#VALUE!</v>
          </cell>
          <cell r="I17161" t="str">
            <v>12004878</v>
          </cell>
        </row>
        <row r="17162">
          <cell r="H17162" t="e">
            <v>#VALUE!</v>
          </cell>
          <cell r="I17162" t="str">
            <v>12004879</v>
          </cell>
        </row>
        <row r="17163">
          <cell r="H17163" t="e">
            <v>#VALUE!</v>
          </cell>
          <cell r="I17163" t="str">
            <v>12004880</v>
          </cell>
        </row>
        <row r="17164">
          <cell r="H17164" t="e">
            <v>#VALUE!</v>
          </cell>
          <cell r="I17164" t="str">
            <v>12004881</v>
          </cell>
        </row>
        <row r="17165">
          <cell r="H17165" t="e">
            <v>#VALUE!</v>
          </cell>
          <cell r="I17165" t="str">
            <v>12004882</v>
          </cell>
        </row>
        <row r="17166">
          <cell r="H17166" t="e">
            <v>#VALUE!</v>
          </cell>
          <cell r="I17166" t="str">
            <v>12004883</v>
          </cell>
        </row>
        <row r="17167">
          <cell r="H17167" t="e">
            <v>#VALUE!</v>
          </cell>
          <cell r="I17167" t="str">
            <v>12004884</v>
          </cell>
        </row>
        <row r="17168">
          <cell r="H17168" t="e">
            <v>#VALUE!</v>
          </cell>
          <cell r="I17168" t="str">
            <v>12004885</v>
          </cell>
        </row>
        <row r="17169">
          <cell r="H17169" t="e">
            <v>#VALUE!</v>
          </cell>
          <cell r="I17169" t="str">
            <v>12004886</v>
          </cell>
        </row>
        <row r="17170">
          <cell r="H17170" t="e">
            <v>#VALUE!</v>
          </cell>
          <cell r="I17170" t="str">
            <v>12004887</v>
          </cell>
        </row>
        <row r="17171">
          <cell r="H17171" t="e">
            <v>#VALUE!</v>
          </cell>
          <cell r="I17171" t="str">
            <v>12004888</v>
          </cell>
        </row>
        <row r="17172">
          <cell r="H17172" t="e">
            <v>#VALUE!</v>
          </cell>
          <cell r="I17172" t="str">
            <v>12004889</v>
          </cell>
        </row>
        <row r="17173">
          <cell r="H17173" t="e">
            <v>#VALUE!</v>
          </cell>
          <cell r="I17173" t="str">
            <v>12004890</v>
          </cell>
        </row>
        <row r="17174">
          <cell r="H17174" t="e">
            <v>#VALUE!</v>
          </cell>
          <cell r="I17174" t="str">
            <v>12004891</v>
          </cell>
        </row>
        <row r="17175">
          <cell r="H17175" t="e">
            <v>#VALUE!</v>
          </cell>
          <cell r="I17175" t="str">
            <v>12004892</v>
          </cell>
        </row>
        <row r="17176">
          <cell r="H17176" t="e">
            <v>#VALUE!</v>
          </cell>
          <cell r="I17176" t="str">
            <v>12004893</v>
          </cell>
        </row>
        <row r="17177">
          <cell r="H17177" t="e">
            <v>#VALUE!</v>
          </cell>
          <cell r="I17177" t="str">
            <v>12004894</v>
          </cell>
        </row>
        <row r="17178">
          <cell r="H17178" t="e">
            <v>#VALUE!</v>
          </cell>
          <cell r="I17178" t="str">
            <v>12004895</v>
          </cell>
        </row>
        <row r="17179">
          <cell r="H17179" t="e">
            <v>#VALUE!</v>
          </cell>
          <cell r="I17179" t="str">
            <v>12004896</v>
          </cell>
        </row>
        <row r="17180">
          <cell r="H17180" t="e">
            <v>#VALUE!</v>
          </cell>
          <cell r="I17180" t="str">
            <v>12004897</v>
          </cell>
        </row>
        <row r="17181">
          <cell r="H17181" t="e">
            <v>#VALUE!</v>
          </cell>
          <cell r="I17181" t="str">
            <v>12004898</v>
          </cell>
        </row>
        <row r="17182">
          <cell r="H17182" t="e">
            <v>#VALUE!</v>
          </cell>
          <cell r="I17182" t="str">
            <v>12004899</v>
          </cell>
        </row>
        <row r="17183">
          <cell r="H17183" t="e">
            <v>#VALUE!</v>
          </cell>
          <cell r="I17183" t="str">
            <v>12004900</v>
          </cell>
        </row>
        <row r="17184">
          <cell r="H17184" t="e">
            <v>#VALUE!</v>
          </cell>
          <cell r="I17184" t="str">
            <v>12004901</v>
          </cell>
        </row>
        <row r="17185">
          <cell r="H17185" t="e">
            <v>#VALUE!</v>
          </cell>
          <cell r="I17185" t="str">
            <v>12004902</v>
          </cell>
        </row>
        <row r="17186">
          <cell r="H17186" t="e">
            <v>#VALUE!</v>
          </cell>
          <cell r="I17186" t="str">
            <v>12004903</v>
          </cell>
        </row>
        <row r="17187">
          <cell r="H17187" t="e">
            <v>#VALUE!</v>
          </cell>
          <cell r="I17187" t="str">
            <v>12004904</v>
          </cell>
        </row>
        <row r="17188">
          <cell r="H17188" t="e">
            <v>#VALUE!</v>
          </cell>
          <cell r="I17188" t="str">
            <v>12004905</v>
          </cell>
        </row>
        <row r="17189">
          <cell r="H17189" t="e">
            <v>#VALUE!</v>
          </cell>
          <cell r="I17189" t="str">
            <v>12004906</v>
          </cell>
        </row>
        <row r="17190">
          <cell r="H17190" t="e">
            <v>#VALUE!</v>
          </cell>
          <cell r="I17190" t="str">
            <v>12004907</v>
          </cell>
        </row>
        <row r="17191">
          <cell r="H17191" t="e">
            <v>#VALUE!</v>
          </cell>
          <cell r="I17191" t="str">
            <v>12004908</v>
          </cell>
        </row>
        <row r="17192">
          <cell r="H17192" t="e">
            <v>#VALUE!</v>
          </cell>
          <cell r="I17192" t="str">
            <v>12004909</v>
          </cell>
        </row>
        <row r="17193">
          <cell r="H17193" t="e">
            <v>#VALUE!</v>
          </cell>
          <cell r="I17193" t="str">
            <v>12004910</v>
          </cell>
        </row>
        <row r="17194">
          <cell r="H17194" t="e">
            <v>#VALUE!</v>
          </cell>
          <cell r="I17194" t="str">
            <v>12004911</v>
          </cell>
        </row>
        <row r="17195">
          <cell r="H17195" t="e">
            <v>#VALUE!</v>
          </cell>
          <cell r="I17195" t="str">
            <v>12004912</v>
          </cell>
        </row>
        <row r="17196">
          <cell r="H17196" t="e">
            <v>#VALUE!</v>
          </cell>
          <cell r="I17196" t="str">
            <v>12004913</v>
          </cell>
        </row>
        <row r="17197">
          <cell r="H17197" t="e">
            <v>#VALUE!</v>
          </cell>
          <cell r="I17197" t="str">
            <v>12004914</v>
          </cell>
        </row>
        <row r="17198">
          <cell r="H17198" t="e">
            <v>#VALUE!</v>
          </cell>
          <cell r="I17198" t="str">
            <v>12004915</v>
          </cell>
        </row>
        <row r="17199">
          <cell r="H17199" t="e">
            <v>#VALUE!</v>
          </cell>
          <cell r="I17199" t="str">
            <v>12004916</v>
          </cell>
        </row>
        <row r="17200">
          <cell r="H17200" t="e">
            <v>#VALUE!</v>
          </cell>
          <cell r="I17200" t="str">
            <v>12004917</v>
          </cell>
        </row>
        <row r="17201">
          <cell r="H17201" t="e">
            <v>#VALUE!</v>
          </cell>
          <cell r="I17201" t="str">
            <v>12004918</v>
          </cell>
        </row>
        <row r="17202">
          <cell r="H17202" t="e">
            <v>#VALUE!</v>
          </cell>
          <cell r="I17202" t="str">
            <v>12004919</v>
          </cell>
        </row>
        <row r="17203">
          <cell r="H17203" t="e">
            <v>#VALUE!</v>
          </cell>
          <cell r="I17203" t="str">
            <v>12004920</v>
          </cell>
        </row>
        <row r="17204">
          <cell r="H17204" t="e">
            <v>#VALUE!</v>
          </cell>
          <cell r="I17204" t="str">
            <v>12004921</v>
          </cell>
        </row>
        <row r="17205">
          <cell r="H17205" t="e">
            <v>#VALUE!</v>
          </cell>
          <cell r="I17205" t="str">
            <v>12004922</v>
          </cell>
        </row>
        <row r="17206">
          <cell r="H17206" t="e">
            <v>#VALUE!</v>
          </cell>
          <cell r="I17206" t="str">
            <v>12004923</v>
          </cell>
        </row>
        <row r="17207">
          <cell r="H17207" t="e">
            <v>#VALUE!</v>
          </cell>
          <cell r="I17207" t="str">
            <v>12004924</v>
          </cell>
        </row>
        <row r="17208">
          <cell r="H17208" t="e">
            <v>#VALUE!</v>
          </cell>
          <cell r="I17208" t="str">
            <v>12004925</v>
          </cell>
        </row>
        <row r="17209">
          <cell r="H17209" t="e">
            <v>#VALUE!</v>
          </cell>
          <cell r="I17209" t="str">
            <v>12004926</v>
          </cell>
        </row>
        <row r="17210">
          <cell r="H17210" t="e">
            <v>#VALUE!</v>
          </cell>
          <cell r="I17210" t="str">
            <v>12004927</v>
          </cell>
        </row>
        <row r="17211">
          <cell r="H17211" t="e">
            <v>#VALUE!</v>
          </cell>
          <cell r="I17211" t="str">
            <v>12004928</v>
          </cell>
        </row>
        <row r="17212">
          <cell r="H17212" t="e">
            <v>#VALUE!</v>
          </cell>
          <cell r="I17212" t="str">
            <v>12004929</v>
          </cell>
        </row>
        <row r="17213">
          <cell r="H17213" t="e">
            <v>#VALUE!</v>
          </cell>
          <cell r="I17213" t="str">
            <v>12004930</v>
          </cell>
        </row>
        <row r="17214">
          <cell r="H17214" t="e">
            <v>#VALUE!</v>
          </cell>
          <cell r="I17214" t="str">
            <v>12004931</v>
          </cell>
        </row>
        <row r="17215">
          <cell r="H17215" t="e">
            <v>#VALUE!</v>
          </cell>
          <cell r="I17215" t="str">
            <v>12004932</v>
          </cell>
        </row>
        <row r="17216">
          <cell r="H17216" t="e">
            <v>#VALUE!</v>
          </cell>
          <cell r="I17216" t="str">
            <v>12004933</v>
          </cell>
        </row>
        <row r="17217">
          <cell r="H17217" t="e">
            <v>#VALUE!</v>
          </cell>
          <cell r="I17217" t="str">
            <v>12004934</v>
          </cell>
        </row>
        <row r="17218">
          <cell r="H17218" t="e">
            <v>#VALUE!</v>
          </cell>
          <cell r="I17218" t="str">
            <v>12004935</v>
          </cell>
        </row>
        <row r="17219">
          <cell r="H17219" t="e">
            <v>#VALUE!</v>
          </cell>
          <cell r="I17219" t="str">
            <v>12004936</v>
          </cell>
        </row>
        <row r="17220">
          <cell r="H17220" t="e">
            <v>#VALUE!</v>
          </cell>
          <cell r="I17220" t="str">
            <v>12004937</v>
          </cell>
        </row>
        <row r="17221">
          <cell r="H17221" t="e">
            <v>#VALUE!</v>
          </cell>
          <cell r="I17221" t="str">
            <v>12004938</v>
          </cell>
        </row>
        <row r="17222">
          <cell r="H17222" t="e">
            <v>#VALUE!</v>
          </cell>
          <cell r="I17222" t="str">
            <v>12004939</v>
          </cell>
        </row>
        <row r="17223">
          <cell r="H17223" t="e">
            <v>#VALUE!</v>
          </cell>
          <cell r="I17223" t="str">
            <v>12004940</v>
          </cell>
        </row>
        <row r="17224">
          <cell r="H17224" t="e">
            <v>#VALUE!</v>
          </cell>
          <cell r="I17224" t="str">
            <v>12004941</v>
          </cell>
        </row>
        <row r="17225">
          <cell r="H17225" t="e">
            <v>#VALUE!</v>
          </cell>
          <cell r="I17225" t="str">
            <v>12004942</v>
          </cell>
        </row>
        <row r="17226">
          <cell r="H17226" t="e">
            <v>#VALUE!</v>
          </cell>
          <cell r="I17226" t="str">
            <v>12004943</v>
          </cell>
        </row>
        <row r="17227">
          <cell r="H17227" t="e">
            <v>#VALUE!</v>
          </cell>
          <cell r="I17227" t="str">
            <v>12004944</v>
          </cell>
        </row>
        <row r="17228">
          <cell r="H17228" t="e">
            <v>#VALUE!</v>
          </cell>
          <cell r="I17228" t="str">
            <v>12004945</v>
          </cell>
        </row>
        <row r="17229">
          <cell r="H17229" t="e">
            <v>#VALUE!</v>
          </cell>
          <cell r="I17229" t="str">
            <v>12004946</v>
          </cell>
        </row>
        <row r="17230">
          <cell r="H17230" t="e">
            <v>#VALUE!</v>
          </cell>
          <cell r="I17230" t="str">
            <v>12004947</v>
          </cell>
        </row>
        <row r="17231">
          <cell r="H17231" t="e">
            <v>#VALUE!</v>
          </cell>
          <cell r="I17231" t="str">
            <v>12004948</v>
          </cell>
        </row>
        <row r="17232">
          <cell r="H17232" t="e">
            <v>#VALUE!</v>
          </cell>
          <cell r="I17232" t="str">
            <v>12004949</v>
          </cell>
        </row>
        <row r="17233">
          <cell r="H17233" t="e">
            <v>#VALUE!</v>
          </cell>
          <cell r="I17233" t="str">
            <v>12004950</v>
          </cell>
        </row>
        <row r="17234">
          <cell r="H17234" t="e">
            <v>#VALUE!</v>
          </cell>
          <cell r="I17234" t="str">
            <v>12004951</v>
          </cell>
        </row>
        <row r="17235">
          <cell r="H17235" t="e">
            <v>#VALUE!</v>
          </cell>
          <cell r="I17235" t="str">
            <v>12004952</v>
          </cell>
        </row>
        <row r="17236">
          <cell r="H17236" t="e">
            <v>#VALUE!</v>
          </cell>
          <cell r="I17236" t="str">
            <v>12004953</v>
          </cell>
        </row>
        <row r="17237">
          <cell r="H17237" t="e">
            <v>#VALUE!</v>
          </cell>
          <cell r="I17237" t="str">
            <v>12004954</v>
          </cell>
        </row>
        <row r="17238">
          <cell r="H17238" t="e">
            <v>#VALUE!</v>
          </cell>
          <cell r="I17238" t="str">
            <v>12004955</v>
          </cell>
        </row>
        <row r="17239">
          <cell r="H17239" t="e">
            <v>#VALUE!</v>
          </cell>
          <cell r="I17239" t="str">
            <v>12004956</v>
          </cell>
        </row>
        <row r="17240">
          <cell r="H17240" t="e">
            <v>#VALUE!</v>
          </cell>
          <cell r="I17240" t="str">
            <v>12004957</v>
          </cell>
        </row>
        <row r="17241">
          <cell r="H17241" t="e">
            <v>#VALUE!</v>
          </cell>
          <cell r="I17241" t="str">
            <v>12004958</v>
          </cell>
        </row>
        <row r="17242">
          <cell r="H17242" t="e">
            <v>#VALUE!</v>
          </cell>
          <cell r="I17242" t="str">
            <v>12004959</v>
          </cell>
        </row>
        <row r="17243">
          <cell r="H17243" t="e">
            <v>#VALUE!</v>
          </cell>
          <cell r="I17243" t="str">
            <v>12004960</v>
          </cell>
        </row>
        <row r="17244">
          <cell r="H17244" t="e">
            <v>#VALUE!</v>
          </cell>
          <cell r="I17244" t="str">
            <v>12004961</v>
          </cell>
        </row>
        <row r="17245">
          <cell r="H17245" t="e">
            <v>#VALUE!</v>
          </cell>
          <cell r="I17245" t="str">
            <v>12004962</v>
          </cell>
        </row>
        <row r="17246">
          <cell r="H17246" t="e">
            <v>#VALUE!</v>
          </cell>
          <cell r="I17246" t="str">
            <v>12004963</v>
          </cell>
        </row>
        <row r="17247">
          <cell r="H17247" t="e">
            <v>#VALUE!</v>
          </cell>
          <cell r="I17247" t="str">
            <v>12004964</v>
          </cell>
        </row>
        <row r="17248">
          <cell r="H17248" t="e">
            <v>#VALUE!</v>
          </cell>
          <cell r="I17248" t="str">
            <v>12004965</v>
          </cell>
        </row>
        <row r="17249">
          <cell r="H17249" t="e">
            <v>#VALUE!</v>
          </cell>
          <cell r="I17249" t="str">
            <v>12004966</v>
          </cell>
        </row>
        <row r="17250">
          <cell r="H17250" t="e">
            <v>#VALUE!</v>
          </cell>
          <cell r="I17250" t="str">
            <v>12004967</v>
          </cell>
        </row>
        <row r="17251">
          <cell r="H17251" t="e">
            <v>#VALUE!</v>
          </cell>
          <cell r="I17251" t="str">
            <v>12004968</v>
          </cell>
        </row>
        <row r="17252">
          <cell r="H17252" t="e">
            <v>#VALUE!</v>
          </cell>
          <cell r="I17252" t="str">
            <v>12004969</v>
          </cell>
        </row>
        <row r="17253">
          <cell r="H17253" t="e">
            <v>#VALUE!</v>
          </cell>
          <cell r="I17253" t="str">
            <v>12004970</v>
          </cell>
        </row>
        <row r="17254">
          <cell r="H17254" t="e">
            <v>#VALUE!</v>
          </cell>
          <cell r="I17254" t="str">
            <v>12004971</v>
          </cell>
        </row>
        <row r="17255">
          <cell r="H17255" t="e">
            <v>#VALUE!</v>
          </cell>
          <cell r="I17255" t="str">
            <v>12004972</v>
          </cell>
        </row>
        <row r="17256">
          <cell r="H17256" t="e">
            <v>#VALUE!</v>
          </cell>
          <cell r="I17256" t="str">
            <v>12004973</v>
          </cell>
        </row>
        <row r="17257">
          <cell r="H17257" t="e">
            <v>#VALUE!</v>
          </cell>
          <cell r="I17257" t="str">
            <v>12004974</v>
          </cell>
        </row>
        <row r="17258">
          <cell r="H17258" t="e">
            <v>#VALUE!</v>
          </cell>
          <cell r="I17258" t="str">
            <v>12004975</v>
          </cell>
        </row>
        <row r="17259">
          <cell r="H17259" t="e">
            <v>#VALUE!</v>
          </cell>
          <cell r="I17259" t="str">
            <v>12004976</v>
          </cell>
        </row>
        <row r="17260">
          <cell r="H17260" t="e">
            <v>#VALUE!</v>
          </cell>
          <cell r="I17260" t="str">
            <v>12004977</v>
          </cell>
        </row>
        <row r="17261">
          <cell r="H17261" t="e">
            <v>#VALUE!</v>
          </cell>
          <cell r="I17261" t="str">
            <v>12004978</v>
          </cell>
        </row>
        <row r="17262">
          <cell r="H17262" t="e">
            <v>#VALUE!</v>
          </cell>
          <cell r="I17262" t="str">
            <v>12004979</v>
          </cell>
        </row>
        <row r="17263">
          <cell r="H17263" t="e">
            <v>#VALUE!</v>
          </cell>
          <cell r="I17263" t="str">
            <v>12004980</v>
          </cell>
        </row>
        <row r="17264">
          <cell r="H17264" t="e">
            <v>#VALUE!</v>
          </cell>
          <cell r="I17264" t="str">
            <v>12004981</v>
          </cell>
        </row>
        <row r="17265">
          <cell r="H17265" t="e">
            <v>#VALUE!</v>
          </cell>
          <cell r="I17265" t="str">
            <v>12004982</v>
          </cell>
        </row>
        <row r="17266">
          <cell r="H17266" t="e">
            <v>#VALUE!</v>
          </cell>
          <cell r="I17266" t="str">
            <v>12004983</v>
          </cell>
        </row>
        <row r="17267">
          <cell r="H17267" t="e">
            <v>#VALUE!</v>
          </cell>
          <cell r="I17267" t="str">
            <v>12004984</v>
          </cell>
        </row>
        <row r="17268">
          <cell r="H17268" t="e">
            <v>#VALUE!</v>
          </cell>
          <cell r="I17268" t="str">
            <v>12004985</v>
          </cell>
        </row>
        <row r="17269">
          <cell r="H17269" t="e">
            <v>#VALUE!</v>
          </cell>
          <cell r="I17269" t="str">
            <v>12004986</v>
          </cell>
        </row>
        <row r="17270">
          <cell r="H17270" t="e">
            <v>#VALUE!</v>
          </cell>
          <cell r="I17270" t="str">
            <v>12004987</v>
          </cell>
        </row>
        <row r="17271">
          <cell r="H17271" t="e">
            <v>#VALUE!</v>
          </cell>
          <cell r="I17271" t="str">
            <v>12004988</v>
          </cell>
        </row>
        <row r="17272">
          <cell r="H17272" t="e">
            <v>#VALUE!</v>
          </cell>
          <cell r="I17272" t="str">
            <v>12004989</v>
          </cell>
        </row>
        <row r="17273">
          <cell r="H17273" t="e">
            <v>#VALUE!</v>
          </cell>
          <cell r="I17273" t="str">
            <v>12004990</v>
          </cell>
        </row>
        <row r="17274">
          <cell r="H17274" t="e">
            <v>#VALUE!</v>
          </cell>
          <cell r="I17274" t="str">
            <v>12004991</v>
          </cell>
        </row>
        <row r="17275">
          <cell r="H17275" t="e">
            <v>#VALUE!</v>
          </cell>
          <cell r="I17275" t="str">
            <v>12004992</v>
          </cell>
        </row>
        <row r="17276">
          <cell r="H17276" t="e">
            <v>#VALUE!</v>
          </cell>
          <cell r="I17276" t="str">
            <v>12004993</v>
          </cell>
        </row>
        <row r="17277">
          <cell r="H17277" t="e">
            <v>#VALUE!</v>
          </cell>
          <cell r="I17277" t="str">
            <v>12004994</v>
          </cell>
        </row>
        <row r="17278">
          <cell r="H17278" t="e">
            <v>#VALUE!</v>
          </cell>
          <cell r="I17278" t="str">
            <v>12004995</v>
          </cell>
        </row>
        <row r="17279">
          <cell r="H17279" t="e">
            <v>#VALUE!</v>
          </cell>
          <cell r="I17279" t="str">
            <v>12004996</v>
          </cell>
        </row>
        <row r="17280">
          <cell r="H17280" t="e">
            <v>#VALUE!</v>
          </cell>
          <cell r="I17280" t="str">
            <v>12004997</v>
          </cell>
        </row>
        <row r="17281">
          <cell r="H17281" t="e">
            <v>#VALUE!</v>
          </cell>
          <cell r="I17281" t="str">
            <v>12004998</v>
          </cell>
        </row>
        <row r="17282">
          <cell r="H17282" t="e">
            <v>#VALUE!</v>
          </cell>
          <cell r="I17282" t="str">
            <v>12004999</v>
          </cell>
        </row>
        <row r="17283">
          <cell r="H17283" t="e">
            <v>#VALUE!</v>
          </cell>
          <cell r="I17283" t="str">
            <v>12005000</v>
          </cell>
        </row>
        <row r="17284">
          <cell r="H17284" t="e">
            <v>#VALUE!</v>
          </cell>
          <cell r="I17284" t="str">
            <v>12005001</v>
          </cell>
        </row>
        <row r="17285">
          <cell r="H17285" t="e">
            <v>#VALUE!</v>
          </cell>
          <cell r="I17285" t="str">
            <v>12005002</v>
          </cell>
        </row>
        <row r="17286">
          <cell r="H17286" t="e">
            <v>#VALUE!</v>
          </cell>
          <cell r="I17286" t="str">
            <v>12005003</v>
          </cell>
        </row>
        <row r="17287">
          <cell r="H17287" t="e">
            <v>#VALUE!</v>
          </cell>
          <cell r="I17287" t="str">
            <v>12005004</v>
          </cell>
        </row>
        <row r="17288">
          <cell r="H17288" t="e">
            <v>#VALUE!</v>
          </cell>
          <cell r="I17288" t="str">
            <v>12005005</v>
          </cell>
        </row>
        <row r="17289">
          <cell r="H17289" t="e">
            <v>#VALUE!</v>
          </cell>
          <cell r="I17289" t="str">
            <v>12005006</v>
          </cell>
        </row>
        <row r="17290">
          <cell r="H17290" t="e">
            <v>#VALUE!</v>
          </cell>
          <cell r="I17290" t="str">
            <v>12005007</v>
          </cell>
        </row>
        <row r="17291">
          <cell r="H17291" t="e">
            <v>#VALUE!</v>
          </cell>
          <cell r="I17291" t="str">
            <v>12005008</v>
          </cell>
        </row>
        <row r="17292">
          <cell r="H17292" t="e">
            <v>#VALUE!</v>
          </cell>
          <cell r="I17292" t="str">
            <v>12005009</v>
          </cell>
        </row>
        <row r="17293">
          <cell r="H17293" t="e">
            <v>#VALUE!</v>
          </cell>
          <cell r="I17293" t="str">
            <v>12005010</v>
          </cell>
        </row>
        <row r="17294">
          <cell r="H17294" t="e">
            <v>#VALUE!</v>
          </cell>
          <cell r="I17294" t="str">
            <v>12005011</v>
          </cell>
        </row>
        <row r="17295">
          <cell r="H17295" t="e">
            <v>#VALUE!</v>
          </cell>
          <cell r="I17295" t="str">
            <v>12005012</v>
          </cell>
        </row>
        <row r="17296">
          <cell r="H17296" t="e">
            <v>#VALUE!</v>
          </cell>
          <cell r="I17296" t="str">
            <v>12005013</v>
          </cell>
        </row>
        <row r="17297">
          <cell r="H17297" t="e">
            <v>#VALUE!</v>
          </cell>
          <cell r="I17297" t="str">
            <v>12005014</v>
          </cell>
        </row>
        <row r="17298">
          <cell r="H17298" t="e">
            <v>#VALUE!</v>
          </cell>
          <cell r="I17298" t="str">
            <v>12005015</v>
          </cell>
        </row>
        <row r="17299">
          <cell r="H17299" t="e">
            <v>#VALUE!</v>
          </cell>
          <cell r="I17299" t="str">
            <v>12005016</v>
          </cell>
        </row>
        <row r="17300">
          <cell r="H17300" t="e">
            <v>#VALUE!</v>
          </cell>
          <cell r="I17300" t="str">
            <v>12005017</v>
          </cell>
        </row>
        <row r="17301">
          <cell r="H17301" t="e">
            <v>#VALUE!</v>
          </cell>
          <cell r="I17301" t="str">
            <v>12005018</v>
          </cell>
        </row>
        <row r="17302">
          <cell r="H17302" t="e">
            <v>#VALUE!</v>
          </cell>
          <cell r="I17302" t="str">
            <v>12005019</v>
          </cell>
        </row>
        <row r="17303">
          <cell r="H17303" t="e">
            <v>#VALUE!</v>
          </cell>
          <cell r="I17303" t="str">
            <v>12005020</v>
          </cell>
        </row>
        <row r="17304">
          <cell r="H17304" t="e">
            <v>#VALUE!</v>
          </cell>
          <cell r="I17304" t="str">
            <v>12005021</v>
          </cell>
        </row>
        <row r="17305">
          <cell r="H17305" t="e">
            <v>#VALUE!</v>
          </cell>
          <cell r="I17305" t="str">
            <v>12005022</v>
          </cell>
        </row>
        <row r="17306">
          <cell r="H17306" t="e">
            <v>#VALUE!</v>
          </cell>
          <cell r="I17306" t="str">
            <v>12005023</v>
          </cell>
        </row>
        <row r="17307">
          <cell r="H17307" t="e">
            <v>#VALUE!</v>
          </cell>
          <cell r="I17307" t="str">
            <v>12005024</v>
          </cell>
        </row>
        <row r="17308">
          <cell r="H17308" t="e">
            <v>#VALUE!</v>
          </cell>
          <cell r="I17308" t="str">
            <v>12005025</v>
          </cell>
        </row>
        <row r="17309">
          <cell r="H17309" t="e">
            <v>#VALUE!</v>
          </cell>
          <cell r="I17309" t="str">
            <v>12005026</v>
          </cell>
        </row>
        <row r="17310">
          <cell r="H17310" t="e">
            <v>#VALUE!</v>
          </cell>
          <cell r="I17310" t="str">
            <v>12005027</v>
          </cell>
        </row>
        <row r="17311">
          <cell r="H17311" t="e">
            <v>#VALUE!</v>
          </cell>
          <cell r="I17311" t="str">
            <v>12005028</v>
          </cell>
        </row>
        <row r="17312">
          <cell r="H17312" t="e">
            <v>#VALUE!</v>
          </cell>
          <cell r="I17312" t="str">
            <v>12005029</v>
          </cell>
        </row>
        <row r="17313">
          <cell r="H17313" t="e">
            <v>#VALUE!</v>
          </cell>
          <cell r="I17313" t="str">
            <v>12005030</v>
          </cell>
        </row>
        <row r="17314">
          <cell r="H17314" t="e">
            <v>#VALUE!</v>
          </cell>
          <cell r="I17314" t="str">
            <v>12005031</v>
          </cell>
        </row>
        <row r="17315">
          <cell r="H17315" t="e">
            <v>#VALUE!</v>
          </cell>
          <cell r="I17315" t="str">
            <v>12005032</v>
          </cell>
        </row>
        <row r="17316">
          <cell r="H17316" t="e">
            <v>#VALUE!</v>
          </cell>
          <cell r="I17316" t="str">
            <v>12005033</v>
          </cell>
        </row>
        <row r="17317">
          <cell r="H17317" t="e">
            <v>#VALUE!</v>
          </cell>
          <cell r="I17317" t="str">
            <v>12005034</v>
          </cell>
        </row>
        <row r="17318">
          <cell r="H17318" t="e">
            <v>#VALUE!</v>
          </cell>
          <cell r="I17318" t="str">
            <v>12005035</v>
          </cell>
        </row>
        <row r="17319">
          <cell r="H17319" t="e">
            <v>#VALUE!</v>
          </cell>
          <cell r="I17319" t="str">
            <v>12005036</v>
          </cell>
        </row>
        <row r="17320">
          <cell r="H17320" t="e">
            <v>#VALUE!</v>
          </cell>
          <cell r="I17320" t="str">
            <v>12005037</v>
          </cell>
        </row>
        <row r="17321">
          <cell r="H17321" t="e">
            <v>#VALUE!</v>
          </cell>
          <cell r="I17321" t="str">
            <v>12005038</v>
          </cell>
        </row>
        <row r="17322">
          <cell r="H17322" t="e">
            <v>#VALUE!</v>
          </cell>
          <cell r="I17322" t="str">
            <v>12005039</v>
          </cell>
        </row>
        <row r="17323">
          <cell r="H17323" t="e">
            <v>#VALUE!</v>
          </cell>
          <cell r="I17323" t="str">
            <v>12005040</v>
          </cell>
        </row>
        <row r="17324">
          <cell r="H17324" t="e">
            <v>#VALUE!</v>
          </cell>
          <cell r="I17324" t="str">
            <v>12005041</v>
          </cell>
        </row>
        <row r="17325">
          <cell r="H17325" t="e">
            <v>#VALUE!</v>
          </cell>
          <cell r="I17325" t="str">
            <v>12005042</v>
          </cell>
        </row>
        <row r="17326">
          <cell r="H17326" t="e">
            <v>#VALUE!</v>
          </cell>
          <cell r="I17326" t="str">
            <v>12005043</v>
          </cell>
        </row>
        <row r="17327">
          <cell r="H17327" t="e">
            <v>#VALUE!</v>
          </cell>
          <cell r="I17327" t="str">
            <v>12005044</v>
          </cell>
        </row>
        <row r="17328">
          <cell r="H17328" t="e">
            <v>#VALUE!</v>
          </cell>
          <cell r="I17328" t="str">
            <v>12005045</v>
          </cell>
        </row>
        <row r="17329">
          <cell r="H17329" t="e">
            <v>#VALUE!</v>
          </cell>
          <cell r="I17329" t="str">
            <v>12005046</v>
          </cell>
        </row>
        <row r="17330">
          <cell r="H17330" t="e">
            <v>#VALUE!</v>
          </cell>
          <cell r="I17330" t="str">
            <v>12005047</v>
          </cell>
        </row>
        <row r="17331">
          <cell r="H17331" t="e">
            <v>#VALUE!</v>
          </cell>
          <cell r="I17331" t="str">
            <v>12005048</v>
          </cell>
        </row>
        <row r="17332">
          <cell r="H17332" t="e">
            <v>#VALUE!</v>
          </cell>
          <cell r="I17332" t="str">
            <v>12005049</v>
          </cell>
        </row>
        <row r="17333">
          <cell r="H17333" t="e">
            <v>#VALUE!</v>
          </cell>
          <cell r="I17333" t="str">
            <v>12005050</v>
          </cell>
        </row>
        <row r="17334">
          <cell r="H17334" t="e">
            <v>#VALUE!</v>
          </cell>
          <cell r="I17334" t="str">
            <v>12005051</v>
          </cell>
        </row>
        <row r="17335">
          <cell r="H17335" t="e">
            <v>#VALUE!</v>
          </cell>
          <cell r="I17335" t="str">
            <v>12005052</v>
          </cell>
        </row>
        <row r="17336">
          <cell r="H17336" t="e">
            <v>#VALUE!</v>
          </cell>
          <cell r="I17336" t="str">
            <v>12005053</v>
          </cell>
        </row>
        <row r="17337">
          <cell r="H17337" t="e">
            <v>#VALUE!</v>
          </cell>
          <cell r="I17337" t="str">
            <v>12005054</v>
          </cell>
        </row>
        <row r="17338">
          <cell r="H17338" t="e">
            <v>#VALUE!</v>
          </cell>
          <cell r="I17338" t="str">
            <v>12005055</v>
          </cell>
        </row>
        <row r="17339">
          <cell r="H17339" t="e">
            <v>#VALUE!</v>
          </cell>
          <cell r="I17339" t="str">
            <v>12005056</v>
          </cell>
        </row>
        <row r="17340">
          <cell r="H17340" t="e">
            <v>#VALUE!</v>
          </cell>
          <cell r="I17340" t="str">
            <v>12005057</v>
          </cell>
        </row>
        <row r="17341">
          <cell r="H17341" t="e">
            <v>#VALUE!</v>
          </cell>
          <cell r="I17341" t="str">
            <v>12005058</v>
          </cell>
        </row>
        <row r="17342">
          <cell r="H17342" t="e">
            <v>#VALUE!</v>
          </cell>
          <cell r="I17342" t="str">
            <v>12005059</v>
          </cell>
        </row>
        <row r="17343">
          <cell r="H17343" t="e">
            <v>#VALUE!</v>
          </cell>
          <cell r="I17343" t="str">
            <v>12005060</v>
          </cell>
        </row>
        <row r="17344">
          <cell r="H17344" t="e">
            <v>#VALUE!</v>
          </cell>
          <cell r="I17344" t="str">
            <v>12005061</v>
          </cell>
        </row>
        <row r="17345">
          <cell r="H17345" t="e">
            <v>#VALUE!</v>
          </cell>
          <cell r="I17345" t="str">
            <v>12005062</v>
          </cell>
        </row>
        <row r="17346">
          <cell r="H17346" t="e">
            <v>#VALUE!</v>
          </cell>
          <cell r="I17346" t="str">
            <v>12005063</v>
          </cell>
        </row>
        <row r="17347">
          <cell r="H17347" t="e">
            <v>#VALUE!</v>
          </cell>
          <cell r="I17347" t="str">
            <v>12005064</v>
          </cell>
        </row>
        <row r="17348">
          <cell r="H17348" t="e">
            <v>#VALUE!</v>
          </cell>
          <cell r="I17348" t="str">
            <v>12005065</v>
          </cell>
        </row>
        <row r="17349">
          <cell r="H17349" t="e">
            <v>#VALUE!</v>
          </cell>
          <cell r="I17349" t="str">
            <v>12005066</v>
          </cell>
        </row>
        <row r="17350">
          <cell r="H17350" t="e">
            <v>#VALUE!</v>
          </cell>
          <cell r="I17350" t="str">
            <v>12005067</v>
          </cell>
        </row>
        <row r="17351">
          <cell r="H17351" t="e">
            <v>#VALUE!</v>
          </cell>
          <cell r="I17351" t="str">
            <v>12005068</v>
          </cell>
        </row>
        <row r="17352">
          <cell r="H17352" t="e">
            <v>#VALUE!</v>
          </cell>
          <cell r="I17352" t="str">
            <v>12005069</v>
          </cell>
        </row>
        <row r="17353">
          <cell r="H17353" t="e">
            <v>#VALUE!</v>
          </cell>
          <cell r="I17353" t="str">
            <v>12005070</v>
          </cell>
        </row>
        <row r="17354">
          <cell r="H17354" t="e">
            <v>#VALUE!</v>
          </cell>
          <cell r="I17354" t="str">
            <v>12005071</v>
          </cell>
        </row>
        <row r="17355">
          <cell r="H17355" t="e">
            <v>#VALUE!</v>
          </cell>
          <cell r="I17355" t="str">
            <v>12005072</v>
          </cell>
        </row>
        <row r="17356">
          <cell r="H17356" t="e">
            <v>#VALUE!</v>
          </cell>
          <cell r="I17356" t="str">
            <v>12005073</v>
          </cell>
        </row>
        <row r="17357">
          <cell r="H17357" t="e">
            <v>#VALUE!</v>
          </cell>
          <cell r="I17357" t="str">
            <v>12005074</v>
          </cell>
        </row>
        <row r="17358">
          <cell r="H17358" t="e">
            <v>#VALUE!</v>
          </cell>
          <cell r="I17358" t="str">
            <v>12005075</v>
          </cell>
        </row>
        <row r="17359">
          <cell r="H17359" t="e">
            <v>#VALUE!</v>
          </cell>
          <cell r="I17359" t="str">
            <v>12005076</v>
          </cell>
        </row>
        <row r="17360">
          <cell r="H17360" t="e">
            <v>#VALUE!</v>
          </cell>
          <cell r="I17360" t="str">
            <v>12005077</v>
          </cell>
        </row>
        <row r="17361">
          <cell r="H17361" t="e">
            <v>#VALUE!</v>
          </cell>
          <cell r="I17361" t="str">
            <v>12005078</v>
          </cell>
        </row>
        <row r="17362">
          <cell r="H17362" t="e">
            <v>#VALUE!</v>
          </cell>
          <cell r="I17362" t="str">
            <v>12005079</v>
          </cell>
        </row>
        <row r="17363">
          <cell r="H17363" t="e">
            <v>#VALUE!</v>
          </cell>
          <cell r="I17363" t="str">
            <v>12005080</v>
          </cell>
        </row>
        <row r="17364">
          <cell r="H17364" t="e">
            <v>#VALUE!</v>
          </cell>
          <cell r="I17364" t="str">
            <v>12005081</v>
          </cell>
        </row>
        <row r="17365">
          <cell r="H17365" t="e">
            <v>#VALUE!</v>
          </cell>
          <cell r="I17365" t="str">
            <v>12005082</v>
          </cell>
        </row>
        <row r="17366">
          <cell r="H17366" t="e">
            <v>#VALUE!</v>
          </cell>
          <cell r="I17366" t="str">
            <v>12005083</v>
          </cell>
        </row>
        <row r="17367">
          <cell r="H17367" t="e">
            <v>#VALUE!</v>
          </cell>
          <cell r="I17367" t="str">
            <v>12005084</v>
          </cell>
        </row>
        <row r="17368">
          <cell r="H17368" t="e">
            <v>#VALUE!</v>
          </cell>
          <cell r="I17368" t="str">
            <v>12005085</v>
          </cell>
        </row>
        <row r="17369">
          <cell r="H17369" t="e">
            <v>#VALUE!</v>
          </cell>
          <cell r="I17369" t="str">
            <v>12005086</v>
          </cell>
        </row>
        <row r="17370">
          <cell r="H17370" t="e">
            <v>#VALUE!</v>
          </cell>
          <cell r="I17370" t="str">
            <v>12005087</v>
          </cell>
        </row>
        <row r="17371">
          <cell r="H17371" t="e">
            <v>#VALUE!</v>
          </cell>
          <cell r="I17371" t="str">
            <v>12005088</v>
          </cell>
        </row>
        <row r="17372">
          <cell r="H17372" t="e">
            <v>#VALUE!</v>
          </cell>
          <cell r="I17372" t="str">
            <v>12005089</v>
          </cell>
        </row>
        <row r="17373">
          <cell r="H17373" t="e">
            <v>#VALUE!</v>
          </cell>
          <cell r="I17373" t="str">
            <v>12005090</v>
          </cell>
        </row>
        <row r="17374">
          <cell r="H17374" t="e">
            <v>#VALUE!</v>
          </cell>
          <cell r="I17374" t="str">
            <v>12005091</v>
          </cell>
        </row>
        <row r="17375">
          <cell r="H17375" t="e">
            <v>#VALUE!</v>
          </cell>
          <cell r="I17375" t="str">
            <v>12005092</v>
          </cell>
        </row>
        <row r="17376">
          <cell r="H17376" t="e">
            <v>#VALUE!</v>
          </cell>
          <cell r="I17376" t="str">
            <v>12005093</v>
          </cell>
        </row>
        <row r="17377">
          <cell r="H17377" t="e">
            <v>#VALUE!</v>
          </cell>
          <cell r="I17377" t="str">
            <v>12005094</v>
          </cell>
        </row>
        <row r="17378">
          <cell r="H17378" t="e">
            <v>#VALUE!</v>
          </cell>
          <cell r="I17378" t="str">
            <v>12005095</v>
          </cell>
        </row>
        <row r="17379">
          <cell r="H17379" t="e">
            <v>#VALUE!</v>
          </cell>
          <cell r="I17379" t="str">
            <v>12005096</v>
          </cell>
        </row>
        <row r="17380">
          <cell r="H17380" t="e">
            <v>#VALUE!</v>
          </cell>
          <cell r="I17380" t="str">
            <v>12005097</v>
          </cell>
        </row>
        <row r="17381">
          <cell r="H17381" t="e">
            <v>#VALUE!</v>
          </cell>
          <cell r="I17381" t="str">
            <v>12005098</v>
          </cell>
        </row>
        <row r="17382">
          <cell r="H17382" t="e">
            <v>#VALUE!</v>
          </cell>
          <cell r="I17382" t="str">
            <v>12005099</v>
          </cell>
        </row>
        <row r="17383">
          <cell r="H17383" t="e">
            <v>#VALUE!</v>
          </cell>
          <cell r="I17383" t="str">
            <v>12005100</v>
          </cell>
        </row>
        <row r="17384">
          <cell r="H17384" t="e">
            <v>#VALUE!</v>
          </cell>
          <cell r="I17384" t="str">
            <v>12005101</v>
          </cell>
        </row>
        <row r="17385">
          <cell r="H17385" t="e">
            <v>#VALUE!</v>
          </cell>
          <cell r="I17385" t="str">
            <v>12005102</v>
          </cell>
        </row>
        <row r="17386">
          <cell r="H17386" t="e">
            <v>#VALUE!</v>
          </cell>
          <cell r="I17386" t="str">
            <v>12005103</v>
          </cell>
        </row>
        <row r="17387">
          <cell r="H17387" t="e">
            <v>#VALUE!</v>
          </cell>
          <cell r="I17387" t="str">
            <v>12005104</v>
          </cell>
        </row>
        <row r="17388">
          <cell r="H17388" t="e">
            <v>#VALUE!</v>
          </cell>
          <cell r="I17388" t="str">
            <v>12005105</v>
          </cell>
        </row>
        <row r="17389">
          <cell r="H17389" t="e">
            <v>#VALUE!</v>
          </cell>
          <cell r="I17389" t="str">
            <v>12005106</v>
          </cell>
        </row>
        <row r="17390">
          <cell r="H17390" t="e">
            <v>#VALUE!</v>
          </cell>
          <cell r="I17390" t="str">
            <v>12005107</v>
          </cell>
        </row>
        <row r="17391">
          <cell r="H17391" t="e">
            <v>#VALUE!</v>
          </cell>
          <cell r="I17391" t="str">
            <v>12005108</v>
          </cell>
        </row>
        <row r="17392">
          <cell r="H17392" t="e">
            <v>#VALUE!</v>
          </cell>
          <cell r="I17392" t="str">
            <v>12005109</v>
          </cell>
        </row>
        <row r="17393">
          <cell r="H17393" t="e">
            <v>#VALUE!</v>
          </cell>
          <cell r="I17393" t="str">
            <v>12005110</v>
          </cell>
        </row>
        <row r="17394">
          <cell r="H17394" t="e">
            <v>#VALUE!</v>
          </cell>
          <cell r="I17394" t="str">
            <v>12005111</v>
          </cell>
        </row>
        <row r="17395">
          <cell r="H17395" t="e">
            <v>#VALUE!</v>
          </cell>
          <cell r="I17395" t="str">
            <v>12005112</v>
          </cell>
        </row>
        <row r="17396">
          <cell r="H17396" t="e">
            <v>#VALUE!</v>
          </cell>
          <cell r="I17396" t="str">
            <v>12005113</v>
          </cell>
        </row>
        <row r="17397">
          <cell r="H17397" t="e">
            <v>#VALUE!</v>
          </cell>
          <cell r="I17397" t="str">
            <v>12005114</v>
          </cell>
        </row>
        <row r="17398">
          <cell r="H17398" t="e">
            <v>#VALUE!</v>
          </cell>
          <cell r="I17398" t="str">
            <v>12005115</v>
          </cell>
        </row>
        <row r="17399">
          <cell r="H17399" t="e">
            <v>#VALUE!</v>
          </cell>
          <cell r="I17399" t="str">
            <v>12005116</v>
          </cell>
        </row>
        <row r="17400">
          <cell r="H17400" t="e">
            <v>#VALUE!</v>
          </cell>
          <cell r="I17400" t="str">
            <v>12005117</v>
          </cell>
        </row>
        <row r="17401">
          <cell r="H17401" t="e">
            <v>#VALUE!</v>
          </cell>
          <cell r="I17401" t="str">
            <v>12005118</v>
          </cell>
        </row>
        <row r="17402">
          <cell r="H17402" t="e">
            <v>#VALUE!</v>
          </cell>
          <cell r="I17402" t="str">
            <v>12005119</v>
          </cell>
        </row>
        <row r="17403">
          <cell r="H17403" t="e">
            <v>#VALUE!</v>
          </cell>
          <cell r="I17403" t="str">
            <v>12005120</v>
          </cell>
        </row>
        <row r="17404">
          <cell r="H17404" t="e">
            <v>#VALUE!</v>
          </cell>
          <cell r="I17404" t="str">
            <v>12005121</v>
          </cell>
        </row>
        <row r="17405">
          <cell r="H17405" t="e">
            <v>#VALUE!</v>
          </cell>
          <cell r="I17405" t="str">
            <v>12005122</v>
          </cell>
        </row>
        <row r="17406">
          <cell r="H17406" t="e">
            <v>#VALUE!</v>
          </cell>
          <cell r="I17406" t="str">
            <v>12005123</v>
          </cell>
        </row>
        <row r="17407">
          <cell r="H17407" t="e">
            <v>#VALUE!</v>
          </cell>
          <cell r="I17407" t="str">
            <v>12005124</v>
          </cell>
        </row>
        <row r="17408">
          <cell r="H17408" t="e">
            <v>#VALUE!</v>
          </cell>
          <cell r="I17408" t="str">
            <v>12005125</v>
          </cell>
        </row>
        <row r="17409">
          <cell r="H17409" t="e">
            <v>#VALUE!</v>
          </cell>
          <cell r="I17409" t="str">
            <v>12005126</v>
          </cell>
        </row>
        <row r="17410">
          <cell r="H17410" t="e">
            <v>#VALUE!</v>
          </cell>
          <cell r="I17410" t="str">
            <v>12005127</v>
          </cell>
        </row>
        <row r="17411">
          <cell r="H17411" t="e">
            <v>#VALUE!</v>
          </cell>
          <cell r="I17411" t="str">
            <v>12005128</v>
          </cell>
        </row>
        <row r="17412">
          <cell r="H17412" t="e">
            <v>#VALUE!</v>
          </cell>
          <cell r="I17412" t="str">
            <v>12005129</v>
          </cell>
        </row>
        <row r="17413">
          <cell r="H17413" t="e">
            <v>#VALUE!</v>
          </cell>
          <cell r="I17413" t="str">
            <v>12005130</v>
          </cell>
        </row>
        <row r="17414">
          <cell r="H17414" t="e">
            <v>#VALUE!</v>
          </cell>
          <cell r="I17414" t="str">
            <v>12005131</v>
          </cell>
        </row>
        <row r="17415">
          <cell r="H17415" t="e">
            <v>#VALUE!</v>
          </cell>
          <cell r="I17415" t="str">
            <v>12005132</v>
          </cell>
        </row>
        <row r="17416">
          <cell r="H17416" t="e">
            <v>#VALUE!</v>
          </cell>
          <cell r="I17416" t="str">
            <v>12005133</v>
          </cell>
        </row>
        <row r="17417">
          <cell r="H17417" t="e">
            <v>#VALUE!</v>
          </cell>
          <cell r="I17417" t="str">
            <v>12005134</v>
          </cell>
        </row>
        <row r="17418">
          <cell r="H17418" t="e">
            <v>#VALUE!</v>
          </cell>
          <cell r="I17418" t="str">
            <v>12005135</v>
          </cell>
        </row>
        <row r="17419">
          <cell r="H17419" t="e">
            <v>#VALUE!</v>
          </cell>
          <cell r="I17419" t="str">
            <v>12005136</v>
          </cell>
        </row>
        <row r="17420">
          <cell r="H17420" t="e">
            <v>#VALUE!</v>
          </cell>
          <cell r="I17420" t="str">
            <v>12005137</v>
          </cell>
        </row>
        <row r="17421">
          <cell r="H17421" t="e">
            <v>#VALUE!</v>
          </cell>
          <cell r="I17421" t="str">
            <v>12005138</v>
          </cell>
        </row>
        <row r="17422">
          <cell r="H17422" t="e">
            <v>#VALUE!</v>
          </cell>
          <cell r="I17422" t="str">
            <v>12005139</v>
          </cell>
        </row>
        <row r="17423">
          <cell r="H17423" t="e">
            <v>#VALUE!</v>
          </cell>
          <cell r="I17423" t="str">
            <v>12005140</v>
          </cell>
        </row>
        <row r="17424">
          <cell r="H17424" t="e">
            <v>#VALUE!</v>
          </cell>
          <cell r="I17424" t="str">
            <v>12005141</v>
          </cell>
        </row>
        <row r="17425">
          <cell r="H17425" t="e">
            <v>#VALUE!</v>
          </cell>
          <cell r="I17425" t="str">
            <v>12005142</v>
          </cell>
        </row>
        <row r="17426">
          <cell r="H17426" t="e">
            <v>#VALUE!</v>
          </cell>
          <cell r="I17426" t="str">
            <v>12005143</v>
          </cell>
        </row>
        <row r="17427">
          <cell r="H17427" t="e">
            <v>#VALUE!</v>
          </cell>
          <cell r="I17427" t="str">
            <v>12005144</v>
          </cell>
        </row>
        <row r="17428">
          <cell r="H17428" t="e">
            <v>#VALUE!</v>
          </cell>
          <cell r="I17428" t="str">
            <v>12005145</v>
          </cell>
        </row>
        <row r="17429">
          <cell r="H17429" t="e">
            <v>#VALUE!</v>
          </cell>
          <cell r="I17429" t="str">
            <v>12005146</v>
          </cell>
        </row>
        <row r="17430">
          <cell r="H17430" t="e">
            <v>#VALUE!</v>
          </cell>
          <cell r="I17430" t="str">
            <v>12005147</v>
          </cell>
        </row>
        <row r="17431">
          <cell r="H17431" t="e">
            <v>#VALUE!</v>
          </cell>
          <cell r="I17431" t="str">
            <v>12005148</v>
          </cell>
        </row>
        <row r="17432">
          <cell r="H17432" t="e">
            <v>#VALUE!</v>
          </cell>
          <cell r="I17432" t="str">
            <v>12005149</v>
          </cell>
        </row>
        <row r="17433">
          <cell r="H17433" t="e">
            <v>#VALUE!</v>
          </cell>
          <cell r="I17433" t="str">
            <v>12005150</v>
          </cell>
        </row>
        <row r="17434">
          <cell r="H17434" t="e">
            <v>#VALUE!</v>
          </cell>
          <cell r="I17434" t="str">
            <v>12005151</v>
          </cell>
        </row>
        <row r="17435">
          <cell r="H17435" t="e">
            <v>#VALUE!</v>
          </cell>
          <cell r="I17435" t="str">
            <v>12005152</v>
          </cell>
        </row>
        <row r="17436">
          <cell r="H17436" t="e">
            <v>#VALUE!</v>
          </cell>
          <cell r="I17436" t="str">
            <v>12005153</v>
          </cell>
        </row>
        <row r="17437">
          <cell r="H17437" t="e">
            <v>#VALUE!</v>
          </cell>
          <cell r="I17437" t="str">
            <v>12005154</v>
          </cell>
        </row>
        <row r="17438">
          <cell r="H17438" t="e">
            <v>#VALUE!</v>
          </cell>
          <cell r="I17438" t="str">
            <v>12005155</v>
          </cell>
        </row>
        <row r="17439">
          <cell r="H17439" t="e">
            <v>#VALUE!</v>
          </cell>
          <cell r="I17439" t="str">
            <v>12005156</v>
          </cell>
        </row>
        <row r="17440">
          <cell r="H17440" t="e">
            <v>#VALUE!</v>
          </cell>
          <cell r="I17440" t="str">
            <v>12005157</v>
          </cell>
        </row>
        <row r="17441">
          <cell r="H17441" t="e">
            <v>#VALUE!</v>
          </cell>
          <cell r="I17441" t="str">
            <v>12005158</v>
          </cell>
        </row>
        <row r="17442">
          <cell r="H17442" t="e">
            <v>#VALUE!</v>
          </cell>
          <cell r="I17442" t="str">
            <v>12005159</v>
          </cell>
        </row>
        <row r="17443">
          <cell r="H17443" t="e">
            <v>#VALUE!</v>
          </cell>
          <cell r="I17443" t="str">
            <v>12005160</v>
          </cell>
        </row>
        <row r="17444">
          <cell r="H17444" t="e">
            <v>#VALUE!</v>
          </cell>
          <cell r="I17444" t="str">
            <v>12005161</v>
          </cell>
        </row>
        <row r="17445">
          <cell r="H17445" t="e">
            <v>#VALUE!</v>
          </cell>
          <cell r="I17445" t="str">
            <v>12005162</v>
          </cell>
        </row>
        <row r="17446">
          <cell r="H17446" t="e">
            <v>#VALUE!</v>
          </cell>
          <cell r="I17446" t="str">
            <v>12005163</v>
          </cell>
        </row>
        <row r="17447">
          <cell r="H17447" t="e">
            <v>#VALUE!</v>
          </cell>
          <cell r="I17447" t="str">
            <v>12005164</v>
          </cell>
        </row>
        <row r="17448">
          <cell r="H17448" t="e">
            <v>#VALUE!</v>
          </cell>
          <cell r="I17448" t="str">
            <v>12005165</v>
          </cell>
        </row>
        <row r="17449">
          <cell r="H17449" t="e">
            <v>#VALUE!</v>
          </cell>
          <cell r="I17449" t="str">
            <v>12005166</v>
          </cell>
        </row>
        <row r="17450">
          <cell r="H17450" t="e">
            <v>#VALUE!</v>
          </cell>
          <cell r="I17450" t="str">
            <v>12005167</v>
          </cell>
        </row>
        <row r="17451">
          <cell r="H17451" t="e">
            <v>#VALUE!</v>
          </cell>
          <cell r="I17451" t="str">
            <v>12005168</v>
          </cell>
        </row>
        <row r="17452">
          <cell r="H17452" t="e">
            <v>#VALUE!</v>
          </cell>
          <cell r="I17452" t="str">
            <v>12005169</v>
          </cell>
        </row>
        <row r="17453">
          <cell r="H17453" t="e">
            <v>#VALUE!</v>
          </cell>
          <cell r="I17453" t="str">
            <v>12005170</v>
          </cell>
        </row>
        <row r="17454">
          <cell r="H17454" t="e">
            <v>#VALUE!</v>
          </cell>
          <cell r="I17454" t="str">
            <v>12005171</v>
          </cell>
        </row>
        <row r="17455">
          <cell r="H17455" t="e">
            <v>#VALUE!</v>
          </cell>
          <cell r="I17455" t="str">
            <v>12005172</v>
          </cell>
        </row>
        <row r="17456">
          <cell r="H17456" t="e">
            <v>#VALUE!</v>
          </cell>
          <cell r="I17456" t="str">
            <v>12005173</v>
          </cell>
        </row>
        <row r="17457">
          <cell r="H17457" t="e">
            <v>#VALUE!</v>
          </cell>
          <cell r="I17457" t="str">
            <v>12005174</v>
          </cell>
        </row>
        <row r="17458">
          <cell r="H17458" t="e">
            <v>#VALUE!</v>
          </cell>
          <cell r="I17458" t="str">
            <v>12005175</v>
          </cell>
        </row>
        <row r="17459">
          <cell r="H17459" t="e">
            <v>#VALUE!</v>
          </cell>
          <cell r="I17459" t="str">
            <v>12005176</v>
          </cell>
        </row>
        <row r="17460">
          <cell r="H17460" t="e">
            <v>#VALUE!</v>
          </cell>
          <cell r="I17460" t="str">
            <v>12005177</v>
          </cell>
        </row>
        <row r="17461">
          <cell r="H17461" t="e">
            <v>#VALUE!</v>
          </cell>
          <cell r="I17461" t="str">
            <v>12005178</v>
          </cell>
        </row>
        <row r="17462">
          <cell r="H17462" t="e">
            <v>#VALUE!</v>
          </cell>
          <cell r="I17462" t="str">
            <v>12005179</v>
          </cell>
        </row>
        <row r="17463">
          <cell r="H17463" t="e">
            <v>#VALUE!</v>
          </cell>
          <cell r="I17463" t="str">
            <v>12005180</v>
          </cell>
        </row>
        <row r="17464">
          <cell r="H17464" t="e">
            <v>#VALUE!</v>
          </cell>
          <cell r="I17464" t="str">
            <v>12005181</v>
          </cell>
        </row>
        <row r="17465">
          <cell r="H17465" t="e">
            <v>#VALUE!</v>
          </cell>
          <cell r="I17465" t="str">
            <v>12005182</v>
          </cell>
        </row>
        <row r="17466">
          <cell r="H17466" t="e">
            <v>#VALUE!</v>
          </cell>
          <cell r="I17466" t="str">
            <v>12005183</v>
          </cell>
        </row>
        <row r="17467">
          <cell r="H17467" t="e">
            <v>#VALUE!</v>
          </cell>
          <cell r="I17467" t="str">
            <v>12005184</v>
          </cell>
        </row>
        <row r="17468">
          <cell r="H17468" t="e">
            <v>#VALUE!</v>
          </cell>
          <cell r="I17468" t="str">
            <v>12005185</v>
          </cell>
        </row>
        <row r="17469">
          <cell r="H17469" t="e">
            <v>#VALUE!</v>
          </cell>
          <cell r="I17469" t="str">
            <v>12005186</v>
          </cell>
        </row>
        <row r="17470">
          <cell r="H17470" t="e">
            <v>#VALUE!</v>
          </cell>
          <cell r="I17470" t="str">
            <v>12005187</v>
          </cell>
        </row>
        <row r="17471">
          <cell r="H17471" t="e">
            <v>#VALUE!</v>
          </cell>
          <cell r="I17471" t="str">
            <v>12005188</v>
          </cell>
        </row>
        <row r="17472">
          <cell r="H17472" t="e">
            <v>#VALUE!</v>
          </cell>
          <cell r="I17472" t="str">
            <v>12005189</v>
          </cell>
        </row>
        <row r="17473">
          <cell r="H17473" t="e">
            <v>#VALUE!</v>
          </cell>
          <cell r="I17473" t="str">
            <v>12005190</v>
          </cell>
        </row>
        <row r="17474">
          <cell r="H17474" t="e">
            <v>#VALUE!</v>
          </cell>
          <cell r="I17474" t="str">
            <v>12005191</v>
          </cell>
        </row>
        <row r="17475">
          <cell r="H17475" t="e">
            <v>#VALUE!</v>
          </cell>
          <cell r="I17475" t="str">
            <v>12005192</v>
          </cell>
        </row>
        <row r="17476">
          <cell r="H17476" t="e">
            <v>#VALUE!</v>
          </cell>
          <cell r="I17476" t="str">
            <v>12005193</v>
          </cell>
        </row>
        <row r="17477">
          <cell r="H17477" t="e">
            <v>#VALUE!</v>
          </cell>
          <cell r="I17477" t="str">
            <v>12005194</v>
          </cell>
        </row>
        <row r="17478">
          <cell r="H17478" t="e">
            <v>#VALUE!</v>
          </cell>
          <cell r="I17478" t="str">
            <v>12005195</v>
          </cell>
        </row>
        <row r="17479">
          <cell r="H17479" t="e">
            <v>#VALUE!</v>
          </cell>
          <cell r="I17479" t="str">
            <v>12005196</v>
          </cell>
        </row>
        <row r="17480">
          <cell r="H17480" t="e">
            <v>#VALUE!</v>
          </cell>
          <cell r="I17480" t="str">
            <v>12005197</v>
          </cell>
        </row>
        <row r="17481">
          <cell r="H17481" t="e">
            <v>#VALUE!</v>
          </cell>
          <cell r="I17481" t="str">
            <v>12005198</v>
          </cell>
        </row>
        <row r="17482">
          <cell r="H17482" t="e">
            <v>#VALUE!</v>
          </cell>
          <cell r="I17482" t="str">
            <v>12005199</v>
          </cell>
        </row>
        <row r="17483">
          <cell r="H17483" t="e">
            <v>#VALUE!</v>
          </cell>
          <cell r="I17483" t="str">
            <v>12005200</v>
          </cell>
        </row>
        <row r="17484">
          <cell r="H17484" t="e">
            <v>#VALUE!</v>
          </cell>
          <cell r="I17484" t="str">
            <v>12005201</v>
          </cell>
        </row>
        <row r="17485">
          <cell r="H17485" t="e">
            <v>#VALUE!</v>
          </cell>
          <cell r="I17485" t="str">
            <v>12005202</v>
          </cell>
        </row>
        <row r="17486">
          <cell r="H17486" t="e">
            <v>#VALUE!</v>
          </cell>
          <cell r="I17486" t="str">
            <v>12005203</v>
          </cell>
        </row>
        <row r="17487">
          <cell r="H17487" t="e">
            <v>#VALUE!</v>
          </cell>
          <cell r="I17487" t="str">
            <v>12005204</v>
          </cell>
        </row>
        <row r="17488">
          <cell r="H17488" t="e">
            <v>#VALUE!</v>
          </cell>
          <cell r="I17488" t="str">
            <v>12005205</v>
          </cell>
        </row>
        <row r="17489">
          <cell r="H17489" t="e">
            <v>#VALUE!</v>
          </cell>
          <cell r="I17489" t="str">
            <v>12005206</v>
          </cell>
        </row>
        <row r="17490">
          <cell r="H17490" t="e">
            <v>#VALUE!</v>
          </cell>
          <cell r="I17490" t="str">
            <v>12005207</v>
          </cell>
        </row>
        <row r="17491">
          <cell r="H17491" t="e">
            <v>#VALUE!</v>
          </cell>
          <cell r="I17491" t="str">
            <v>12005208</v>
          </cell>
        </row>
        <row r="17492">
          <cell r="H17492" t="e">
            <v>#VALUE!</v>
          </cell>
          <cell r="I17492" t="str">
            <v>12005209</v>
          </cell>
        </row>
        <row r="17493">
          <cell r="H17493" t="e">
            <v>#VALUE!</v>
          </cell>
          <cell r="I17493" t="str">
            <v>12005210</v>
          </cell>
        </row>
        <row r="17494">
          <cell r="H17494" t="e">
            <v>#VALUE!</v>
          </cell>
          <cell r="I17494" t="str">
            <v>12005211</v>
          </cell>
        </row>
        <row r="17495">
          <cell r="H17495" t="e">
            <v>#VALUE!</v>
          </cell>
          <cell r="I17495" t="str">
            <v>12005212</v>
          </cell>
        </row>
        <row r="17496">
          <cell r="H17496" t="e">
            <v>#VALUE!</v>
          </cell>
          <cell r="I17496" t="str">
            <v>12005213</v>
          </cell>
        </row>
        <row r="17497">
          <cell r="H17497" t="e">
            <v>#VALUE!</v>
          </cell>
          <cell r="I17497" t="str">
            <v>12005214</v>
          </cell>
        </row>
        <row r="17498">
          <cell r="H17498" t="e">
            <v>#VALUE!</v>
          </cell>
          <cell r="I17498" t="str">
            <v>12005215</v>
          </cell>
        </row>
        <row r="17499">
          <cell r="H17499" t="e">
            <v>#VALUE!</v>
          </cell>
          <cell r="I17499" t="str">
            <v>12005216</v>
          </cell>
        </row>
        <row r="17500">
          <cell r="H17500" t="e">
            <v>#VALUE!</v>
          </cell>
          <cell r="I17500" t="str">
            <v>12005217</v>
          </cell>
        </row>
        <row r="17501">
          <cell r="H17501" t="e">
            <v>#VALUE!</v>
          </cell>
          <cell r="I17501" t="str">
            <v>12005218</v>
          </cell>
        </row>
        <row r="17502">
          <cell r="H17502" t="e">
            <v>#VALUE!</v>
          </cell>
          <cell r="I17502" t="str">
            <v>12005219</v>
          </cell>
        </row>
        <row r="17503">
          <cell r="H17503" t="e">
            <v>#VALUE!</v>
          </cell>
          <cell r="I17503" t="str">
            <v>12005220</v>
          </cell>
        </row>
        <row r="17504">
          <cell r="H17504" t="e">
            <v>#VALUE!</v>
          </cell>
          <cell r="I17504" t="str">
            <v>12005221</v>
          </cell>
        </row>
        <row r="17505">
          <cell r="H17505" t="e">
            <v>#VALUE!</v>
          </cell>
          <cell r="I17505" t="str">
            <v>12005222</v>
          </cell>
        </row>
        <row r="17506">
          <cell r="H17506" t="e">
            <v>#VALUE!</v>
          </cell>
          <cell r="I17506" t="str">
            <v>12005223</v>
          </cell>
        </row>
        <row r="17507">
          <cell r="H17507" t="e">
            <v>#VALUE!</v>
          </cell>
          <cell r="I17507" t="str">
            <v>12005224</v>
          </cell>
        </row>
        <row r="17508">
          <cell r="H17508" t="e">
            <v>#VALUE!</v>
          </cell>
          <cell r="I17508" t="str">
            <v>12005225</v>
          </cell>
        </row>
        <row r="17509">
          <cell r="H17509" t="e">
            <v>#VALUE!</v>
          </cell>
          <cell r="I17509" t="str">
            <v>12005226</v>
          </cell>
        </row>
        <row r="17510">
          <cell r="H17510" t="e">
            <v>#VALUE!</v>
          </cell>
          <cell r="I17510" t="str">
            <v>12005227</v>
          </cell>
        </row>
        <row r="17511">
          <cell r="H17511" t="e">
            <v>#VALUE!</v>
          </cell>
          <cell r="I17511" t="str">
            <v>12005228</v>
          </cell>
        </row>
        <row r="17512">
          <cell r="H17512" t="e">
            <v>#VALUE!</v>
          </cell>
          <cell r="I17512" t="str">
            <v>12005229</v>
          </cell>
        </row>
        <row r="17513">
          <cell r="H17513" t="e">
            <v>#VALUE!</v>
          </cell>
          <cell r="I17513" t="str">
            <v>12005230</v>
          </cell>
        </row>
        <row r="17514">
          <cell r="H17514" t="e">
            <v>#VALUE!</v>
          </cell>
          <cell r="I17514" t="str">
            <v>12005231</v>
          </cell>
        </row>
        <row r="17515">
          <cell r="H17515" t="e">
            <v>#VALUE!</v>
          </cell>
          <cell r="I17515" t="str">
            <v>12005232</v>
          </cell>
        </row>
        <row r="17516">
          <cell r="H17516" t="e">
            <v>#VALUE!</v>
          </cell>
          <cell r="I17516" t="str">
            <v>12005233</v>
          </cell>
        </row>
        <row r="17517">
          <cell r="H17517" t="e">
            <v>#VALUE!</v>
          </cell>
          <cell r="I17517" t="str">
            <v>12005234</v>
          </cell>
        </row>
        <row r="17518">
          <cell r="H17518" t="e">
            <v>#VALUE!</v>
          </cell>
          <cell r="I17518" t="str">
            <v>12005235</v>
          </cell>
        </row>
        <row r="17519">
          <cell r="H17519" t="e">
            <v>#VALUE!</v>
          </cell>
          <cell r="I17519" t="str">
            <v>12005236</v>
          </cell>
        </row>
        <row r="17520">
          <cell r="H17520" t="e">
            <v>#VALUE!</v>
          </cell>
          <cell r="I17520" t="str">
            <v>12005237</v>
          </cell>
        </row>
        <row r="17521">
          <cell r="H17521" t="e">
            <v>#VALUE!</v>
          </cell>
          <cell r="I17521" t="str">
            <v>12005238</v>
          </cell>
        </row>
        <row r="17522">
          <cell r="H17522" t="e">
            <v>#VALUE!</v>
          </cell>
          <cell r="I17522" t="str">
            <v>12005239</v>
          </cell>
        </row>
        <row r="17523">
          <cell r="H17523" t="e">
            <v>#VALUE!</v>
          </cell>
          <cell r="I17523" t="str">
            <v>12005240</v>
          </cell>
        </row>
        <row r="17524">
          <cell r="H17524" t="e">
            <v>#VALUE!</v>
          </cell>
          <cell r="I17524" t="str">
            <v>12005241</v>
          </cell>
        </row>
        <row r="17525">
          <cell r="H17525" t="e">
            <v>#VALUE!</v>
          </cell>
          <cell r="I17525" t="str">
            <v>12005242</v>
          </cell>
        </row>
        <row r="17526">
          <cell r="H17526" t="e">
            <v>#VALUE!</v>
          </cell>
          <cell r="I17526" t="str">
            <v>12005243</v>
          </cell>
        </row>
        <row r="17527">
          <cell r="H17527" t="e">
            <v>#VALUE!</v>
          </cell>
          <cell r="I17527" t="str">
            <v>12005244</v>
          </cell>
        </row>
        <row r="17528">
          <cell r="H17528" t="e">
            <v>#VALUE!</v>
          </cell>
          <cell r="I17528" t="str">
            <v>12005245</v>
          </cell>
        </row>
        <row r="17529">
          <cell r="H17529" t="e">
            <v>#VALUE!</v>
          </cell>
          <cell r="I17529" t="str">
            <v>12005246</v>
          </cell>
        </row>
        <row r="17530">
          <cell r="H17530" t="e">
            <v>#VALUE!</v>
          </cell>
          <cell r="I17530" t="str">
            <v>12005247</v>
          </cell>
        </row>
        <row r="17531">
          <cell r="H17531" t="e">
            <v>#VALUE!</v>
          </cell>
          <cell r="I17531" t="str">
            <v>12005248</v>
          </cell>
        </row>
        <row r="17532">
          <cell r="H17532" t="e">
            <v>#VALUE!</v>
          </cell>
          <cell r="I17532" t="str">
            <v>12005249</v>
          </cell>
        </row>
        <row r="17533">
          <cell r="H17533" t="e">
            <v>#VALUE!</v>
          </cell>
          <cell r="I17533" t="str">
            <v>12005250</v>
          </cell>
        </row>
        <row r="17534">
          <cell r="H17534" t="e">
            <v>#VALUE!</v>
          </cell>
          <cell r="I17534" t="str">
            <v>12005251</v>
          </cell>
        </row>
        <row r="17535">
          <cell r="H17535" t="e">
            <v>#VALUE!</v>
          </cell>
          <cell r="I17535" t="str">
            <v>12005252</v>
          </cell>
        </row>
        <row r="17536">
          <cell r="H17536" t="e">
            <v>#VALUE!</v>
          </cell>
          <cell r="I17536" t="str">
            <v>12005253</v>
          </cell>
        </row>
        <row r="17537">
          <cell r="H17537" t="e">
            <v>#VALUE!</v>
          </cell>
          <cell r="I17537" t="str">
            <v>12005254</v>
          </cell>
        </row>
        <row r="17538">
          <cell r="H17538" t="e">
            <v>#VALUE!</v>
          </cell>
          <cell r="I17538" t="str">
            <v>12005255</v>
          </cell>
        </row>
        <row r="17539">
          <cell r="H17539" t="e">
            <v>#VALUE!</v>
          </cell>
          <cell r="I17539" t="str">
            <v>12005256</v>
          </cell>
        </row>
        <row r="17540">
          <cell r="H17540" t="e">
            <v>#VALUE!</v>
          </cell>
          <cell r="I17540" t="str">
            <v>12005257</v>
          </cell>
        </row>
        <row r="17541">
          <cell r="H17541" t="e">
            <v>#VALUE!</v>
          </cell>
          <cell r="I17541" t="str">
            <v>12005258</v>
          </cell>
        </row>
        <row r="17542">
          <cell r="H17542" t="e">
            <v>#VALUE!</v>
          </cell>
          <cell r="I17542" t="str">
            <v>12005259</v>
          </cell>
        </row>
        <row r="17543">
          <cell r="H17543" t="e">
            <v>#VALUE!</v>
          </cell>
          <cell r="I17543" t="str">
            <v>12005260</v>
          </cell>
        </row>
        <row r="17544">
          <cell r="H17544" t="e">
            <v>#VALUE!</v>
          </cell>
          <cell r="I17544" t="str">
            <v>12005261</v>
          </cell>
        </row>
        <row r="17545">
          <cell r="H17545" t="e">
            <v>#VALUE!</v>
          </cell>
          <cell r="I17545" t="str">
            <v>12005262</v>
          </cell>
        </row>
        <row r="17546">
          <cell r="H17546" t="e">
            <v>#VALUE!</v>
          </cell>
          <cell r="I17546" t="str">
            <v>12005263</v>
          </cell>
        </row>
        <row r="17547">
          <cell r="H17547" t="e">
            <v>#VALUE!</v>
          </cell>
          <cell r="I17547" t="str">
            <v>12005264</v>
          </cell>
        </row>
        <row r="17548">
          <cell r="H17548" t="e">
            <v>#VALUE!</v>
          </cell>
          <cell r="I17548" t="str">
            <v>12005265</v>
          </cell>
        </row>
        <row r="17549">
          <cell r="H17549" t="e">
            <v>#VALUE!</v>
          </cell>
          <cell r="I17549" t="str">
            <v>12005266</v>
          </cell>
        </row>
        <row r="17550">
          <cell r="H17550" t="e">
            <v>#VALUE!</v>
          </cell>
          <cell r="I17550" t="str">
            <v>12005267</v>
          </cell>
        </row>
        <row r="17551">
          <cell r="H17551" t="e">
            <v>#VALUE!</v>
          </cell>
          <cell r="I17551" t="str">
            <v>12005268</v>
          </cell>
        </row>
        <row r="17552">
          <cell r="H17552" t="e">
            <v>#VALUE!</v>
          </cell>
          <cell r="I17552" t="str">
            <v>12005269</v>
          </cell>
        </row>
        <row r="17553">
          <cell r="H17553" t="e">
            <v>#VALUE!</v>
          </cell>
          <cell r="I17553" t="str">
            <v>12005270</v>
          </cell>
        </row>
        <row r="17554">
          <cell r="H17554" t="e">
            <v>#VALUE!</v>
          </cell>
          <cell r="I17554" t="str">
            <v>12005271</v>
          </cell>
        </row>
        <row r="17555">
          <cell r="H17555" t="e">
            <v>#VALUE!</v>
          </cell>
          <cell r="I17555" t="str">
            <v>12005272</v>
          </cell>
        </row>
        <row r="17556">
          <cell r="H17556" t="e">
            <v>#VALUE!</v>
          </cell>
          <cell r="I17556" t="str">
            <v>12005273</v>
          </cell>
        </row>
        <row r="17557">
          <cell r="H17557" t="e">
            <v>#VALUE!</v>
          </cell>
          <cell r="I17557" t="str">
            <v>12005274</v>
          </cell>
        </row>
        <row r="17558">
          <cell r="H17558" t="e">
            <v>#VALUE!</v>
          </cell>
          <cell r="I17558" t="str">
            <v>12005275</v>
          </cell>
        </row>
        <row r="17559">
          <cell r="H17559" t="e">
            <v>#VALUE!</v>
          </cell>
          <cell r="I17559" t="str">
            <v>12005276</v>
          </cell>
        </row>
        <row r="17560">
          <cell r="H17560" t="e">
            <v>#VALUE!</v>
          </cell>
          <cell r="I17560" t="str">
            <v>12005277</v>
          </cell>
        </row>
        <row r="17561">
          <cell r="H17561" t="e">
            <v>#VALUE!</v>
          </cell>
          <cell r="I17561" t="str">
            <v>12005278</v>
          </cell>
        </row>
        <row r="17562">
          <cell r="H17562" t="e">
            <v>#VALUE!</v>
          </cell>
          <cell r="I17562" t="str">
            <v>12005279</v>
          </cell>
        </row>
        <row r="17563">
          <cell r="H17563" t="e">
            <v>#VALUE!</v>
          </cell>
          <cell r="I17563" t="str">
            <v>12005280</v>
          </cell>
        </row>
        <row r="17564">
          <cell r="H17564" t="e">
            <v>#VALUE!</v>
          </cell>
          <cell r="I17564" t="str">
            <v>12005281</v>
          </cell>
        </row>
        <row r="17565">
          <cell r="H17565" t="e">
            <v>#VALUE!</v>
          </cell>
          <cell r="I17565" t="str">
            <v>12005282</v>
          </cell>
        </row>
        <row r="17566">
          <cell r="H17566" t="e">
            <v>#VALUE!</v>
          </cell>
          <cell r="I17566" t="str">
            <v>12005283</v>
          </cell>
        </row>
        <row r="17567">
          <cell r="H17567" t="e">
            <v>#VALUE!</v>
          </cell>
          <cell r="I17567" t="str">
            <v>12005284</v>
          </cell>
        </row>
        <row r="17568">
          <cell r="H17568" t="e">
            <v>#VALUE!</v>
          </cell>
          <cell r="I17568" t="str">
            <v>12005285</v>
          </cell>
        </row>
        <row r="17569">
          <cell r="H17569" t="e">
            <v>#VALUE!</v>
          </cell>
          <cell r="I17569" t="str">
            <v>12005286</v>
          </cell>
        </row>
        <row r="17570">
          <cell r="H17570" t="e">
            <v>#VALUE!</v>
          </cell>
          <cell r="I17570" t="str">
            <v>12005287</v>
          </cell>
        </row>
        <row r="17571">
          <cell r="H17571" t="e">
            <v>#VALUE!</v>
          </cell>
          <cell r="I17571" t="str">
            <v>12005288</v>
          </cell>
        </row>
        <row r="17572">
          <cell r="H17572" t="e">
            <v>#VALUE!</v>
          </cell>
          <cell r="I17572" t="str">
            <v>12005289</v>
          </cell>
        </row>
        <row r="17573">
          <cell r="H17573" t="e">
            <v>#VALUE!</v>
          </cell>
          <cell r="I17573" t="str">
            <v>12005290</v>
          </cell>
        </row>
        <row r="17574">
          <cell r="H17574" t="e">
            <v>#VALUE!</v>
          </cell>
          <cell r="I17574" t="str">
            <v>12005291</v>
          </cell>
        </row>
        <row r="17575">
          <cell r="H17575" t="e">
            <v>#VALUE!</v>
          </cell>
          <cell r="I17575" t="str">
            <v>12005292</v>
          </cell>
        </row>
        <row r="17576">
          <cell r="H17576" t="e">
            <v>#VALUE!</v>
          </cell>
          <cell r="I17576" t="str">
            <v>12005293</v>
          </cell>
        </row>
        <row r="17577">
          <cell r="H17577" t="e">
            <v>#VALUE!</v>
          </cell>
          <cell r="I17577" t="str">
            <v>12005294</v>
          </cell>
        </row>
        <row r="17578">
          <cell r="H17578" t="e">
            <v>#VALUE!</v>
          </cell>
          <cell r="I17578" t="str">
            <v>12005295</v>
          </cell>
        </row>
        <row r="17579">
          <cell r="H17579" t="e">
            <v>#VALUE!</v>
          </cell>
          <cell r="I17579" t="str">
            <v>12005296</v>
          </cell>
        </row>
        <row r="17580">
          <cell r="H17580" t="e">
            <v>#VALUE!</v>
          </cell>
          <cell r="I17580" t="str">
            <v>12005297</v>
          </cell>
        </row>
        <row r="17581">
          <cell r="H17581" t="e">
            <v>#VALUE!</v>
          </cell>
          <cell r="I17581" t="str">
            <v>12005298</v>
          </cell>
        </row>
        <row r="17582">
          <cell r="H17582" t="e">
            <v>#VALUE!</v>
          </cell>
          <cell r="I17582" t="str">
            <v>12005299</v>
          </cell>
        </row>
        <row r="17583">
          <cell r="H17583" t="e">
            <v>#VALUE!</v>
          </cell>
          <cell r="I17583" t="str">
            <v>12005300</v>
          </cell>
        </row>
        <row r="17584">
          <cell r="H17584" t="e">
            <v>#VALUE!</v>
          </cell>
          <cell r="I17584" t="str">
            <v>12005301</v>
          </cell>
        </row>
        <row r="17585">
          <cell r="H17585" t="e">
            <v>#VALUE!</v>
          </cell>
          <cell r="I17585" t="str">
            <v>12005302</v>
          </cell>
        </row>
        <row r="17586">
          <cell r="H17586" t="e">
            <v>#VALUE!</v>
          </cell>
          <cell r="I17586" t="str">
            <v>12005303</v>
          </cell>
        </row>
        <row r="17587">
          <cell r="H17587" t="e">
            <v>#VALUE!</v>
          </cell>
          <cell r="I17587" t="str">
            <v>12005304</v>
          </cell>
        </row>
        <row r="17588">
          <cell r="H17588" t="e">
            <v>#VALUE!</v>
          </cell>
          <cell r="I17588" t="str">
            <v>12005305</v>
          </cell>
        </row>
        <row r="17589">
          <cell r="H17589" t="e">
            <v>#VALUE!</v>
          </cell>
          <cell r="I17589" t="str">
            <v>12005306</v>
          </cell>
        </row>
        <row r="17590">
          <cell r="H17590" t="e">
            <v>#VALUE!</v>
          </cell>
          <cell r="I17590" t="str">
            <v>12005307</v>
          </cell>
        </row>
        <row r="17591">
          <cell r="H17591" t="e">
            <v>#VALUE!</v>
          </cell>
          <cell r="I17591" t="str">
            <v>12005308</v>
          </cell>
        </row>
        <row r="17592">
          <cell r="H17592" t="e">
            <v>#VALUE!</v>
          </cell>
          <cell r="I17592" t="str">
            <v>12005309</v>
          </cell>
        </row>
        <row r="17593">
          <cell r="H17593" t="e">
            <v>#VALUE!</v>
          </cell>
          <cell r="I17593" t="str">
            <v>12005310</v>
          </cell>
        </row>
        <row r="17594">
          <cell r="H17594" t="e">
            <v>#VALUE!</v>
          </cell>
          <cell r="I17594" t="str">
            <v>12005311</v>
          </cell>
        </row>
        <row r="17595">
          <cell r="H17595" t="e">
            <v>#VALUE!</v>
          </cell>
          <cell r="I17595" t="str">
            <v>12005312</v>
          </cell>
        </row>
        <row r="17596">
          <cell r="H17596" t="e">
            <v>#VALUE!</v>
          </cell>
          <cell r="I17596" t="str">
            <v>12005313</v>
          </cell>
        </row>
        <row r="17597">
          <cell r="H17597" t="e">
            <v>#VALUE!</v>
          </cell>
          <cell r="I17597" t="str">
            <v>12005314</v>
          </cell>
        </row>
        <row r="17598">
          <cell r="H17598" t="e">
            <v>#VALUE!</v>
          </cell>
          <cell r="I17598" t="str">
            <v>12005315</v>
          </cell>
        </row>
        <row r="17599">
          <cell r="H17599" t="e">
            <v>#VALUE!</v>
          </cell>
          <cell r="I17599" t="str">
            <v>12005316</v>
          </cell>
        </row>
        <row r="17600">
          <cell r="H17600" t="e">
            <v>#VALUE!</v>
          </cell>
          <cell r="I17600" t="str">
            <v>12005317</v>
          </cell>
        </row>
        <row r="17601">
          <cell r="H17601" t="e">
            <v>#VALUE!</v>
          </cell>
          <cell r="I17601" t="str">
            <v>12005318</v>
          </cell>
        </row>
        <row r="17602">
          <cell r="H17602" t="e">
            <v>#VALUE!</v>
          </cell>
          <cell r="I17602" t="str">
            <v>12005319</v>
          </cell>
        </row>
        <row r="17603">
          <cell r="H17603" t="e">
            <v>#VALUE!</v>
          </cell>
          <cell r="I17603" t="str">
            <v>12005320</v>
          </cell>
        </row>
        <row r="17604">
          <cell r="H17604" t="e">
            <v>#VALUE!</v>
          </cell>
          <cell r="I17604" t="str">
            <v>12005321</v>
          </cell>
        </row>
        <row r="17605">
          <cell r="H17605" t="e">
            <v>#VALUE!</v>
          </cell>
          <cell r="I17605" t="str">
            <v>12005322</v>
          </cell>
        </row>
        <row r="17606">
          <cell r="H17606" t="e">
            <v>#VALUE!</v>
          </cell>
          <cell r="I17606" t="str">
            <v>12005323</v>
          </cell>
        </row>
        <row r="17607">
          <cell r="H17607" t="e">
            <v>#VALUE!</v>
          </cell>
          <cell r="I17607" t="str">
            <v>12005324</v>
          </cell>
        </row>
        <row r="17608">
          <cell r="H17608" t="e">
            <v>#VALUE!</v>
          </cell>
          <cell r="I17608" t="str">
            <v>12005325</v>
          </cell>
        </row>
        <row r="17609">
          <cell r="H17609" t="e">
            <v>#VALUE!</v>
          </cell>
          <cell r="I17609" t="str">
            <v>12005326</v>
          </cell>
        </row>
        <row r="17610">
          <cell r="H17610" t="e">
            <v>#VALUE!</v>
          </cell>
          <cell r="I17610" t="str">
            <v>12005327</v>
          </cell>
        </row>
        <row r="17611">
          <cell r="H17611" t="e">
            <v>#VALUE!</v>
          </cell>
          <cell r="I17611" t="str">
            <v>12005328</v>
          </cell>
        </row>
        <row r="17612">
          <cell r="H17612" t="e">
            <v>#VALUE!</v>
          </cell>
          <cell r="I17612" t="str">
            <v>12005329</v>
          </cell>
        </row>
        <row r="17613">
          <cell r="H17613" t="e">
            <v>#VALUE!</v>
          </cell>
          <cell r="I17613" t="str">
            <v>12005330</v>
          </cell>
        </row>
        <row r="17614">
          <cell r="H17614" t="e">
            <v>#VALUE!</v>
          </cell>
          <cell r="I17614" t="str">
            <v>12005331</v>
          </cell>
        </row>
        <row r="17615">
          <cell r="H17615" t="e">
            <v>#VALUE!</v>
          </cell>
          <cell r="I17615" t="str">
            <v>12005332</v>
          </cell>
        </row>
        <row r="17616">
          <cell r="H17616" t="e">
            <v>#VALUE!</v>
          </cell>
          <cell r="I17616" t="str">
            <v>12005333</v>
          </cell>
        </row>
        <row r="17617">
          <cell r="H17617" t="e">
            <v>#VALUE!</v>
          </cell>
          <cell r="I17617" t="str">
            <v>12005334</v>
          </cell>
        </row>
        <row r="17618">
          <cell r="H17618" t="e">
            <v>#VALUE!</v>
          </cell>
          <cell r="I17618" t="str">
            <v>12005335</v>
          </cell>
        </row>
        <row r="17619">
          <cell r="H17619" t="e">
            <v>#VALUE!</v>
          </cell>
          <cell r="I17619" t="str">
            <v>12005336</v>
          </cell>
        </row>
        <row r="17620">
          <cell r="H17620" t="e">
            <v>#VALUE!</v>
          </cell>
          <cell r="I17620" t="str">
            <v>12005337</v>
          </cell>
        </row>
        <row r="17621">
          <cell r="H17621" t="e">
            <v>#VALUE!</v>
          </cell>
          <cell r="I17621" t="str">
            <v>12005338</v>
          </cell>
        </row>
        <row r="17622">
          <cell r="H17622" t="e">
            <v>#VALUE!</v>
          </cell>
          <cell r="I17622" t="str">
            <v>12005339</v>
          </cell>
        </row>
        <row r="17623">
          <cell r="H17623" t="e">
            <v>#VALUE!</v>
          </cell>
          <cell r="I17623" t="str">
            <v>12005340</v>
          </cell>
        </row>
        <row r="17624">
          <cell r="H17624" t="e">
            <v>#VALUE!</v>
          </cell>
          <cell r="I17624" t="str">
            <v>12005341</v>
          </cell>
        </row>
        <row r="17625">
          <cell r="H17625" t="e">
            <v>#VALUE!</v>
          </cell>
          <cell r="I17625" t="str">
            <v>12005342</v>
          </cell>
        </row>
        <row r="17626">
          <cell r="H17626" t="e">
            <v>#VALUE!</v>
          </cell>
          <cell r="I17626" t="str">
            <v>12005343</v>
          </cell>
        </row>
        <row r="17627">
          <cell r="H17627" t="e">
            <v>#VALUE!</v>
          </cell>
          <cell r="I17627" t="str">
            <v>12005344</v>
          </cell>
        </row>
        <row r="17628">
          <cell r="H17628" t="e">
            <v>#VALUE!</v>
          </cell>
          <cell r="I17628" t="str">
            <v>12005345</v>
          </cell>
        </row>
        <row r="17629">
          <cell r="H17629" t="e">
            <v>#VALUE!</v>
          </cell>
          <cell r="I17629" t="str">
            <v>12005346</v>
          </cell>
        </row>
        <row r="17630">
          <cell r="H17630" t="e">
            <v>#VALUE!</v>
          </cell>
          <cell r="I17630" t="str">
            <v>12005347</v>
          </cell>
        </row>
        <row r="17631">
          <cell r="H17631" t="e">
            <v>#VALUE!</v>
          </cell>
          <cell r="I17631" t="str">
            <v>12005348</v>
          </cell>
        </row>
        <row r="17632">
          <cell r="H17632" t="e">
            <v>#VALUE!</v>
          </cell>
          <cell r="I17632" t="str">
            <v>12005349</v>
          </cell>
        </row>
        <row r="17633">
          <cell r="H17633" t="e">
            <v>#VALUE!</v>
          </cell>
          <cell r="I17633" t="str">
            <v>12005350</v>
          </cell>
        </row>
        <row r="17634">
          <cell r="H17634" t="e">
            <v>#VALUE!</v>
          </cell>
          <cell r="I17634" t="str">
            <v>12005351</v>
          </cell>
        </row>
        <row r="17635">
          <cell r="H17635" t="e">
            <v>#VALUE!</v>
          </cell>
          <cell r="I17635" t="str">
            <v>12005352</v>
          </cell>
        </row>
        <row r="17636">
          <cell r="H17636" t="e">
            <v>#VALUE!</v>
          </cell>
          <cell r="I17636" t="str">
            <v>12005353</v>
          </cell>
        </row>
        <row r="17637">
          <cell r="H17637" t="e">
            <v>#VALUE!</v>
          </cell>
          <cell r="I17637" t="str">
            <v>12005354</v>
          </cell>
        </row>
        <row r="17638">
          <cell r="H17638" t="e">
            <v>#VALUE!</v>
          </cell>
          <cell r="I17638" t="str">
            <v>12005355</v>
          </cell>
        </row>
        <row r="17639">
          <cell r="H17639" t="e">
            <v>#VALUE!</v>
          </cell>
          <cell r="I17639" t="str">
            <v>12005356</v>
          </cell>
        </row>
        <row r="17640">
          <cell r="H17640" t="e">
            <v>#VALUE!</v>
          </cell>
          <cell r="I17640" t="str">
            <v>12005357</v>
          </cell>
        </row>
        <row r="17641">
          <cell r="H17641" t="e">
            <v>#VALUE!</v>
          </cell>
          <cell r="I17641" t="str">
            <v>12005358</v>
          </cell>
        </row>
        <row r="17642">
          <cell r="H17642" t="e">
            <v>#VALUE!</v>
          </cell>
          <cell r="I17642" t="str">
            <v>12005359</v>
          </cell>
        </row>
        <row r="17643">
          <cell r="H17643" t="e">
            <v>#VALUE!</v>
          </cell>
          <cell r="I17643" t="str">
            <v>12005360</v>
          </cell>
        </row>
        <row r="17644">
          <cell r="H17644" t="e">
            <v>#VALUE!</v>
          </cell>
          <cell r="I17644" t="str">
            <v>12005361</v>
          </cell>
        </row>
        <row r="17645">
          <cell r="H17645" t="e">
            <v>#VALUE!</v>
          </cell>
          <cell r="I17645" t="str">
            <v>12005362</v>
          </cell>
        </row>
        <row r="17646">
          <cell r="H17646" t="e">
            <v>#VALUE!</v>
          </cell>
          <cell r="I17646" t="str">
            <v>12005363</v>
          </cell>
        </row>
        <row r="17647">
          <cell r="H17647" t="e">
            <v>#VALUE!</v>
          </cell>
          <cell r="I17647" t="str">
            <v>12005364</v>
          </cell>
        </row>
        <row r="17648">
          <cell r="H17648" t="e">
            <v>#VALUE!</v>
          </cell>
          <cell r="I17648" t="str">
            <v>12005365</v>
          </cell>
        </row>
        <row r="17649">
          <cell r="H17649" t="e">
            <v>#VALUE!</v>
          </cell>
          <cell r="I17649" t="str">
            <v>12005366</v>
          </cell>
        </row>
        <row r="17650">
          <cell r="H17650" t="e">
            <v>#VALUE!</v>
          </cell>
          <cell r="I17650" t="str">
            <v>12005367</v>
          </cell>
        </row>
        <row r="17651">
          <cell r="H17651" t="e">
            <v>#VALUE!</v>
          </cell>
          <cell r="I17651" t="str">
            <v>12005368</v>
          </cell>
        </row>
        <row r="17652">
          <cell r="H17652" t="e">
            <v>#VALUE!</v>
          </cell>
          <cell r="I17652" t="str">
            <v>12005369</v>
          </cell>
        </row>
        <row r="17653">
          <cell r="H17653" t="e">
            <v>#VALUE!</v>
          </cell>
          <cell r="I17653" t="str">
            <v>12005370</v>
          </cell>
        </row>
        <row r="17654">
          <cell r="H17654" t="e">
            <v>#VALUE!</v>
          </cell>
          <cell r="I17654" t="str">
            <v>12005371</v>
          </cell>
        </row>
        <row r="17655">
          <cell r="H17655" t="e">
            <v>#VALUE!</v>
          </cell>
          <cell r="I17655" t="str">
            <v>12005372</v>
          </cell>
        </row>
        <row r="17656">
          <cell r="H17656" t="e">
            <v>#VALUE!</v>
          </cell>
          <cell r="I17656" t="str">
            <v>12005373</v>
          </cell>
        </row>
        <row r="17657">
          <cell r="H17657" t="e">
            <v>#VALUE!</v>
          </cell>
          <cell r="I17657" t="str">
            <v>12005374</v>
          </cell>
        </row>
        <row r="17658">
          <cell r="H17658" t="e">
            <v>#VALUE!</v>
          </cell>
          <cell r="I17658" t="str">
            <v>12005375</v>
          </cell>
        </row>
        <row r="17659">
          <cell r="H17659" t="e">
            <v>#VALUE!</v>
          </cell>
          <cell r="I17659" t="str">
            <v>12005376</v>
          </cell>
        </row>
        <row r="17660">
          <cell r="H17660" t="e">
            <v>#VALUE!</v>
          </cell>
          <cell r="I17660" t="str">
            <v>12005377</v>
          </cell>
        </row>
        <row r="17661">
          <cell r="H17661" t="e">
            <v>#VALUE!</v>
          </cell>
          <cell r="I17661" t="str">
            <v>12005378</v>
          </cell>
        </row>
        <row r="17662">
          <cell r="H17662" t="e">
            <v>#VALUE!</v>
          </cell>
          <cell r="I17662" t="str">
            <v>12005379</v>
          </cell>
        </row>
        <row r="17663">
          <cell r="H17663" t="e">
            <v>#VALUE!</v>
          </cell>
          <cell r="I17663" t="str">
            <v>12005380</v>
          </cell>
        </row>
        <row r="17664">
          <cell r="H17664" t="e">
            <v>#VALUE!</v>
          </cell>
          <cell r="I17664" t="str">
            <v>12005381</v>
          </cell>
        </row>
        <row r="17665">
          <cell r="H17665" t="e">
            <v>#VALUE!</v>
          </cell>
          <cell r="I17665" t="str">
            <v>12005382</v>
          </cell>
        </row>
        <row r="17666">
          <cell r="H17666" t="e">
            <v>#VALUE!</v>
          </cell>
          <cell r="I17666" t="str">
            <v>12005383</v>
          </cell>
        </row>
        <row r="17667">
          <cell r="H17667" t="e">
            <v>#VALUE!</v>
          </cell>
          <cell r="I17667" t="str">
            <v>12005384</v>
          </cell>
        </row>
        <row r="17668">
          <cell r="H17668" t="e">
            <v>#VALUE!</v>
          </cell>
          <cell r="I17668" t="str">
            <v>12005385</v>
          </cell>
        </row>
        <row r="17669">
          <cell r="H17669" t="e">
            <v>#VALUE!</v>
          </cell>
          <cell r="I17669" t="str">
            <v>12005386</v>
          </cell>
        </row>
        <row r="17670">
          <cell r="H17670" t="e">
            <v>#VALUE!</v>
          </cell>
          <cell r="I17670" t="str">
            <v>12005387</v>
          </cell>
        </row>
        <row r="17671">
          <cell r="H17671" t="e">
            <v>#VALUE!</v>
          </cell>
          <cell r="I17671" t="str">
            <v>12005388</v>
          </cell>
        </row>
        <row r="17672">
          <cell r="H17672" t="e">
            <v>#VALUE!</v>
          </cell>
          <cell r="I17672" t="str">
            <v>12005389</v>
          </cell>
        </row>
        <row r="17673">
          <cell r="H17673" t="e">
            <v>#VALUE!</v>
          </cell>
          <cell r="I17673" t="str">
            <v>12005390</v>
          </cell>
        </row>
        <row r="17674">
          <cell r="H17674" t="e">
            <v>#VALUE!</v>
          </cell>
          <cell r="I17674" t="str">
            <v>12005391</v>
          </cell>
        </row>
        <row r="17675">
          <cell r="H17675" t="e">
            <v>#VALUE!</v>
          </cell>
          <cell r="I17675" t="str">
            <v>12005392</v>
          </cell>
        </row>
        <row r="17676">
          <cell r="H17676" t="e">
            <v>#VALUE!</v>
          </cell>
          <cell r="I17676" t="str">
            <v>12005393</v>
          </cell>
        </row>
        <row r="17677">
          <cell r="H17677" t="e">
            <v>#VALUE!</v>
          </cell>
          <cell r="I17677" t="str">
            <v>12005394</v>
          </cell>
        </row>
        <row r="17678">
          <cell r="H17678" t="e">
            <v>#VALUE!</v>
          </cell>
          <cell r="I17678" t="str">
            <v>12005395</v>
          </cell>
        </row>
        <row r="17679">
          <cell r="H17679" t="e">
            <v>#VALUE!</v>
          </cell>
          <cell r="I17679" t="str">
            <v>12005396</v>
          </cell>
        </row>
        <row r="17680">
          <cell r="H17680" t="e">
            <v>#VALUE!</v>
          </cell>
          <cell r="I17680" t="str">
            <v>12005397</v>
          </cell>
        </row>
        <row r="17681">
          <cell r="H17681" t="e">
            <v>#VALUE!</v>
          </cell>
          <cell r="I17681" t="str">
            <v>12005398</v>
          </cell>
        </row>
        <row r="17682">
          <cell r="H17682" t="e">
            <v>#VALUE!</v>
          </cell>
          <cell r="I17682" t="str">
            <v>12005399</v>
          </cell>
        </row>
        <row r="17683">
          <cell r="H17683" t="e">
            <v>#VALUE!</v>
          </cell>
          <cell r="I17683" t="str">
            <v>12005400</v>
          </cell>
        </row>
        <row r="17684">
          <cell r="H17684" t="e">
            <v>#VALUE!</v>
          </cell>
          <cell r="I17684" t="str">
            <v>12005401</v>
          </cell>
        </row>
        <row r="17685">
          <cell r="H17685" t="e">
            <v>#VALUE!</v>
          </cell>
          <cell r="I17685" t="str">
            <v>12005402</v>
          </cell>
        </row>
        <row r="17686">
          <cell r="H17686" t="e">
            <v>#VALUE!</v>
          </cell>
          <cell r="I17686" t="str">
            <v>12005403</v>
          </cell>
        </row>
        <row r="17687">
          <cell r="H17687" t="e">
            <v>#VALUE!</v>
          </cell>
          <cell r="I17687" t="str">
            <v>12005404</v>
          </cell>
        </row>
        <row r="17688">
          <cell r="H17688" t="e">
            <v>#VALUE!</v>
          </cell>
          <cell r="I17688" t="str">
            <v>12005405</v>
          </cell>
        </row>
        <row r="17689">
          <cell r="H17689" t="e">
            <v>#VALUE!</v>
          </cell>
          <cell r="I17689" t="str">
            <v>12005406</v>
          </cell>
        </row>
        <row r="17690">
          <cell r="H17690" t="e">
            <v>#VALUE!</v>
          </cell>
          <cell r="I17690" t="str">
            <v>12005407</v>
          </cell>
        </row>
        <row r="17691">
          <cell r="H17691" t="e">
            <v>#VALUE!</v>
          </cell>
          <cell r="I17691" t="str">
            <v>12005408</v>
          </cell>
        </row>
        <row r="17692">
          <cell r="H17692" t="e">
            <v>#VALUE!</v>
          </cell>
          <cell r="I17692" t="str">
            <v>12005409</v>
          </cell>
        </row>
        <row r="17693">
          <cell r="H17693" t="e">
            <v>#VALUE!</v>
          </cell>
          <cell r="I17693" t="str">
            <v>12005410</v>
          </cell>
        </row>
        <row r="17694">
          <cell r="H17694" t="e">
            <v>#VALUE!</v>
          </cell>
          <cell r="I17694" t="str">
            <v>12005411</v>
          </cell>
        </row>
        <row r="17695">
          <cell r="H17695" t="e">
            <v>#VALUE!</v>
          </cell>
          <cell r="I17695" t="str">
            <v>12005412</v>
          </cell>
        </row>
        <row r="17696">
          <cell r="H17696" t="e">
            <v>#VALUE!</v>
          </cell>
          <cell r="I17696" t="str">
            <v>12005413</v>
          </cell>
        </row>
        <row r="17697">
          <cell r="H17697" t="e">
            <v>#VALUE!</v>
          </cell>
          <cell r="I17697" t="str">
            <v>12005414</v>
          </cell>
        </row>
        <row r="17698">
          <cell r="H17698" t="e">
            <v>#VALUE!</v>
          </cell>
          <cell r="I17698" t="str">
            <v>12005415</v>
          </cell>
        </row>
        <row r="17699">
          <cell r="H17699" t="e">
            <v>#VALUE!</v>
          </cell>
          <cell r="I17699" t="str">
            <v>12005416</v>
          </cell>
        </row>
        <row r="17700">
          <cell r="H17700" t="e">
            <v>#VALUE!</v>
          </cell>
          <cell r="I17700" t="str">
            <v>12005417</v>
          </cell>
        </row>
        <row r="17701">
          <cell r="H17701" t="e">
            <v>#VALUE!</v>
          </cell>
          <cell r="I17701" t="str">
            <v>12005418</v>
          </cell>
        </row>
        <row r="17702">
          <cell r="H17702" t="e">
            <v>#VALUE!</v>
          </cell>
          <cell r="I17702" t="str">
            <v>12005419</v>
          </cell>
        </row>
        <row r="17703">
          <cell r="H17703" t="e">
            <v>#VALUE!</v>
          </cell>
          <cell r="I17703" t="str">
            <v>12005420</v>
          </cell>
        </row>
        <row r="17704">
          <cell r="H17704" t="e">
            <v>#VALUE!</v>
          </cell>
          <cell r="I17704" t="str">
            <v>12005421</v>
          </cell>
        </row>
        <row r="17705">
          <cell r="H17705" t="e">
            <v>#VALUE!</v>
          </cell>
          <cell r="I17705" t="str">
            <v>12005422</v>
          </cell>
        </row>
        <row r="17706">
          <cell r="H17706" t="e">
            <v>#VALUE!</v>
          </cell>
          <cell r="I17706" t="str">
            <v>12005423</v>
          </cell>
        </row>
        <row r="17707">
          <cell r="H17707" t="e">
            <v>#VALUE!</v>
          </cell>
          <cell r="I17707" t="str">
            <v>12005424</v>
          </cell>
        </row>
        <row r="17708">
          <cell r="H17708" t="e">
            <v>#VALUE!</v>
          </cell>
          <cell r="I17708" t="str">
            <v>12005425</v>
          </cell>
        </row>
        <row r="17709">
          <cell r="H17709" t="e">
            <v>#VALUE!</v>
          </cell>
          <cell r="I17709" t="str">
            <v>12005426</v>
          </cell>
        </row>
        <row r="17710">
          <cell r="H17710" t="e">
            <v>#VALUE!</v>
          </cell>
          <cell r="I17710" t="str">
            <v>12005427</v>
          </cell>
        </row>
        <row r="17711">
          <cell r="H17711" t="e">
            <v>#VALUE!</v>
          </cell>
          <cell r="I17711" t="str">
            <v>12005428</v>
          </cell>
        </row>
        <row r="17712">
          <cell r="H17712" t="e">
            <v>#VALUE!</v>
          </cell>
          <cell r="I17712" t="str">
            <v>12005429</v>
          </cell>
        </row>
        <row r="17713">
          <cell r="H17713" t="e">
            <v>#VALUE!</v>
          </cell>
          <cell r="I17713" t="str">
            <v>12005430</v>
          </cell>
        </row>
        <row r="17714">
          <cell r="H17714" t="e">
            <v>#VALUE!</v>
          </cell>
          <cell r="I17714" t="str">
            <v>12005431</v>
          </cell>
        </row>
        <row r="17715">
          <cell r="H17715" t="e">
            <v>#VALUE!</v>
          </cell>
          <cell r="I17715" t="str">
            <v>12005432</v>
          </cell>
        </row>
        <row r="17716">
          <cell r="H17716" t="e">
            <v>#VALUE!</v>
          </cell>
          <cell r="I17716" t="str">
            <v>12005433</v>
          </cell>
        </row>
        <row r="17717">
          <cell r="H17717" t="e">
            <v>#VALUE!</v>
          </cell>
          <cell r="I17717" t="str">
            <v>12005434</v>
          </cell>
        </row>
        <row r="17718">
          <cell r="H17718" t="e">
            <v>#VALUE!</v>
          </cell>
          <cell r="I17718" t="str">
            <v>12005435</v>
          </cell>
        </row>
        <row r="17719">
          <cell r="H17719" t="e">
            <v>#VALUE!</v>
          </cell>
          <cell r="I17719" t="str">
            <v>12005436</v>
          </cell>
        </row>
        <row r="17720">
          <cell r="H17720" t="e">
            <v>#VALUE!</v>
          </cell>
          <cell r="I17720" t="str">
            <v>12005437</v>
          </cell>
        </row>
        <row r="17721">
          <cell r="H17721" t="e">
            <v>#VALUE!</v>
          </cell>
          <cell r="I17721" t="str">
            <v>12005438</v>
          </cell>
        </row>
        <row r="17722">
          <cell r="H17722" t="e">
            <v>#VALUE!</v>
          </cell>
          <cell r="I17722" t="str">
            <v>12005439</v>
          </cell>
        </row>
        <row r="17723">
          <cell r="H17723" t="e">
            <v>#VALUE!</v>
          </cell>
          <cell r="I17723" t="str">
            <v>12005440</v>
          </cell>
        </row>
        <row r="17724">
          <cell r="H17724" t="e">
            <v>#VALUE!</v>
          </cell>
          <cell r="I17724" t="str">
            <v>12005441</v>
          </cell>
        </row>
        <row r="17725">
          <cell r="H17725" t="e">
            <v>#VALUE!</v>
          </cell>
          <cell r="I17725" t="str">
            <v>12005442</v>
          </cell>
        </row>
        <row r="17726">
          <cell r="H17726" t="e">
            <v>#VALUE!</v>
          </cell>
          <cell r="I17726" t="str">
            <v>12005443</v>
          </cell>
        </row>
        <row r="17727">
          <cell r="H17727" t="e">
            <v>#VALUE!</v>
          </cell>
          <cell r="I17727" t="str">
            <v>12005444</v>
          </cell>
        </row>
        <row r="17728">
          <cell r="H17728" t="e">
            <v>#VALUE!</v>
          </cell>
          <cell r="I17728" t="str">
            <v>12005445</v>
          </cell>
        </row>
        <row r="17729">
          <cell r="H17729" t="e">
            <v>#VALUE!</v>
          </cell>
          <cell r="I17729" t="str">
            <v>12005446</v>
          </cell>
        </row>
        <row r="17730">
          <cell r="H17730" t="e">
            <v>#VALUE!</v>
          </cell>
          <cell r="I17730" t="str">
            <v>12005447</v>
          </cell>
        </row>
        <row r="17731">
          <cell r="H17731" t="e">
            <v>#VALUE!</v>
          </cell>
          <cell r="I17731" t="str">
            <v>12005448</v>
          </cell>
        </row>
        <row r="17732">
          <cell r="H17732" t="e">
            <v>#VALUE!</v>
          </cell>
          <cell r="I17732" t="str">
            <v>12005449</v>
          </cell>
        </row>
        <row r="17733">
          <cell r="H17733" t="e">
            <v>#VALUE!</v>
          </cell>
          <cell r="I17733" t="str">
            <v>12005450</v>
          </cell>
        </row>
        <row r="17734">
          <cell r="H17734" t="e">
            <v>#VALUE!</v>
          </cell>
          <cell r="I17734" t="str">
            <v>12005451</v>
          </cell>
        </row>
        <row r="17735">
          <cell r="H17735" t="e">
            <v>#VALUE!</v>
          </cell>
          <cell r="I17735" t="str">
            <v>12005452</v>
          </cell>
        </row>
        <row r="17736">
          <cell r="H17736" t="e">
            <v>#VALUE!</v>
          </cell>
          <cell r="I17736" t="str">
            <v>12005453</v>
          </cell>
        </row>
        <row r="17737">
          <cell r="H17737" t="e">
            <v>#VALUE!</v>
          </cell>
          <cell r="I17737" t="str">
            <v>12005454</v>
          </cell>
        </row>
        <row r="17738">
          <cell r="H17738" t="e">
            <v>#VALUE!</v>
          </cell>
          <cell r="I17738" t="str">
            <v>12005455</v>
          </cell>
        </row>
        <row r="17739">
          <cell r="H17739" t="e">
            <v>#VALUE!</v>
          </cell>
          <cell r="I17739" t="str">
            <v>12005456</v>
          </cell>
        </row>
        <row r="17740">
          <cell r="H17740" t="e">
            <v>#VALUE!</v>
          </cell>
          <cell r="I17740" t="str">
            <v>12005457</v>
          </cell>
        </row>
        <row r="17741">
          <cell r="H17741" t="e">
            <v>#VALUE!</v>
          </cell>
          <cell r="I17741" t="str">
            <v>12005458</v>
          </cell>
        </row>
        <row r="17742">
          <cell r="H17742" t="e">
            <v>#VALUE!</v>
          </cell>
          <cell r="I17742" t="str">
            <v>12005459</v>
          </cell>
        </row>
        <row r="17743">
          <cell r="H17743" t="e">
            <v>#VALUE!</v>
          </cell>
          <cell r="I17743" t="str">
            <v>12005460</v>
          </cell>
        </row>
        <row r="17744">
          <cell r="H17744" t="e">
            <v>#VALUE!</v>
          </cell>
          <cell r="I17744" t="str">
            <v>12005461</v>
          </cell>
        </row>
        <row r="17745">
          <cell r="H17745" t="e">
            <v>#VALUE!</v>
          </cell>
          <cell r="I17745" t="str">
            <v>12005462</v>
          </cell>
        </row>
        <row r="17746">
          <cell r="H17746" t="e">
            <v>#VALUE!</v>
          </cell>
          <cell r="I17746" t="str">
            <v>12005463</v>
          </cell>
        </row>
        <row r="17747">
          <cell r="H17747" t="e">
            <v>#VALUE!</v>
          </cell>
          <cell r="I17747" t="str">
            <v>12005464</v>
          </cell>
        </row>
        <row r="17748">
          <cell r="H17748" t="e">
            <v>#VALUE!</v>
          </cell>
          <cell r="I17748" t="str">
            <v>12005465</v>
          </cell>
        </row>
        <row r="17749">
          <cell r="H17749" t="e">
            <v>#VALUE!</v>
          </cell>
          <cell r="I17749" t="str">
            <v>12005466</v>
          </cell>
        </row>
        <row r="17750">
          <cell r="H17750" t="e">
            <v>#VALUE!</v>
          </cell>
          <cell r="I17750" t="str">
            <v>12005467</v>
          </cell>
        </row>
        <row r="17751">
          <cell r="H17751" t="e">
            <v>#VALUE!</v>
          </cell>
          <cell r="I17751" t="str">
            <v>12005468</v>
          </cell>
        </row>
        <row r="17752">
          <cell r="H17752" t="e">
            <v>#VALUE!</v>
          </cell>
          <cell r="I17752" t="str">
            <v>12005469</v>
          </cell>
        </row>
        <row r="17753">
          <cell r="H17753" t="e">
            <v>#VALUE!</v>
          </cell>
          <cell r="I17753" t="str">
            <v>12005470</v>
          </cell>
        </row>
        <row r="17754">
          <cell r="H17754" t="e">
            <v>#VALUE!</v>
          </cell>
          <cell r="I17754" t="str">
            <v>12005471</v>
          </cell>
        </row>
        <row r="17755">
          <cell r="H17755" t="e">
            <v>#VALUE!</v>
          </cell>
          <cell r="I17755" t="str">
            <v>12005472</v>
          </cell>
        </row>
        <row r="17756">
          <cell r="H17756" t="e">
            <v>#VALUE!</v>
          </cell>
          <cell r="I17756" t="str">
            <v>12005473</v>
          </cell>
        </row>
        <row r="17757">
          <cell r="H17757" t="e">
            <v>#VALUE!</v>
          </cell>
          <cell r="I17757" t="str">
            <v>12005474</v>
          </cell>
        </row>
        <row r="17758">
          <cell r="H17758" t="e">
            <v>#VALUE!</v>
          </cell>
          <cell r="I17758" t="str">
            <v>12005475</v>
          </cell>
        </row>
        <row r="17759">
          <cell r="H17759" t="e">
            <v>#VALUE!</v>
          </cell>
          <cell r="I17759" t="str">
            <v>12005476</v>
          </cell>
        </row>
        <row r="17760">
          <cell r="H17760" t="e">
            <v>#VALUE!</v>
          </cell>
          <cell r="I17760" t="str">
            <v>12005477</v>
          </cell>
        </row>
        <row r="17761">
          <cell r="H17761" t="e">
            <v>#VALUE!</v>
          </cell>
          <cell r="I17761" t="str">
            <v>12005478</v>
          </cell>
        </row>
        <row r="17762">
          <cell r="H17762" t="e">
            <v>#VALUE!</v>
          </cell>
          <cell r="I17762" t="str">
            <v>12005479</v>
          </cell>
        </row>
        <row r="17763">
          <cell r="H17763" t="e">
            <v>#VALUE!</v>
          </cell>
          <cell r="I17763" t="str">
            <v>12005480</v>
          </cell>
        </row>
        <row r="17764">
          <cell r="H17764" t="e">
            <v>#VALUE!</v>
          </cell>
          <cell r="I17764" t="str">
            <v>12005481</v>
          </cell>
        </row>
        <row r="17765">
          <cell r="H17765" t="e">
            <v>#VALUE!</v>
          </cell>
          <cell r="I17765" t="str">
            <v>12005482</v>
          </cell>
        </row>
        <row r="17766">
          <cell r="H17766" t="e">
            <v>#VALUE!</v>
          </cell>
          <cell r="I17766" t="str">
            <v>12005483</v>
          </cell>
        </row>
        <row r="17767">
          <cell r="H17767" t="e">
            <v>#VALUE!</v>
          </cell>
          <cell r="I17767" t="str">
            <v>12005484</v>
          </cell>
        </row>
        <row r="17768">
          <cell r="H17768" t="e">
            <v>#VALUE!</v>
          </cell>
          <cell r="I17768" t="str">
            <v>12005485</v>
          </cell>
        </row>
        <row r="17769">
          <cell r="H17769" t="e">
            <v>#VALUE!</v>
          </cell>
          <cell r="I17769" t="str">
            <v>12005486</v>
          </cell>
        </row>
        <row r="17770">
          <cell r="H17770" t="e">
            <v>#VALUE!</v>
          </cell>
          <cell r="I17770" t="str">
            <v>12005487</v>
          </cell>
        </row>
        <row r="17771">
          <cell r="H17771" t="e">
            <v>#VALUE!</v>
          </cell>
          <cell r="I17771" t="str">
            <v>12005488</v>
          </cell>
        </row>
        <row r="17772">
          <cell r="H17772" t="e">
            <v>#VALUE!</v>
          </cell>
          <cell r="I17772" t="str">
            <v>12005489</v>
          </cell>
        </row>
        <row r="17773">
          <cell r="H17773" t="e">
            <v>#VALUE!</v>
          </cell>
          <cell r="I17773" t="str">
            <v>12005490</v>
          </cell>
        </row>
        <row r="17774">
          <cell r="H17774" t="e">
            <v>#VALUE!</v>
          </cell>
          <cell r="I17774" t="str">
            <v>12005491</v>
          </cell>
        </row>
        <row r="17775">
          <cell r="H17775" t="e">
            <v>#VALUE!</v>
          </cell>
          <cell r="I17775" t="str">
            <v>12005492</v>
          </cell>
        </row>
        <row r="17776">
          <cell r="H17776" t="e">
            <v>#VALUE!</v>
          </cell>
          <cell r="I17776" t="str">
            <v>12005493</v>
          </cell>
        </row>
        <row r="17777">
          <cell r="H17777" t="e">
            <v>#VALUE!</v>
          </cell>
          <cell r="I17777" t="str">
            <v>12005494</v>
          </cell>
        </row>
        <row r="17778">
          <cell r="H17778" t="e">
            <v>#VALUE!</v>
          </cell>
          <cell r="I17778" t="str">
            <v>12005495</v>
          </cell>
        </row>
        <row r="17779">
          <cell r="H17779" t="e">
            <v>#VALUE!</v>
          </cell>
          <cell r="I17779" t="str">
            <v>12005496</v>
          </cell>
        </row>
        <row r="17780">
          <cell r="H17780" t="e">
            <v>#VALUE!</v>
          </cell>
          <cell r="I17780" t="str">
            <v>12005497</v>
          </cell>
        </row>
        <row r="17781">
          <cell r="H17781" t="e">
            <v>#VALUE!</v>
          </cell>
          <cell r="I17781" t="str">
            <v>12005498</v>
          </cell>
        </row>
        <row r="17782">
          <cell r="H17782" t="e">
            <v>#VALUE!</v>
          </cell>
          <cell r="I17782" t="str">
            <v>12005499</v>
          </cell>
        </row>
        <row r="17783">
          <cell r="H17783" t="e">
            <v>#VALUE!</v>
          </cell>
          <cell r="I17783" t="str">
            <v>12005500</v>
          </cell>
        </row>
        <row r="17784">
          <cell r="H17784" t="e">
            <v>#VALUE!</v>
          </cell>
          <cell r="I17784" t="str">
            <v>12005501</v>
          </cell>
        </row>
        <row r="17785">
          <cell r="H17785" t="e">
            <v>#VALUE!</v>
          </cell>
          <cell r="I17785" t="str">
            <v>12005502</v>
          </cell>
        </row>
        <row r="17786">
          <cell r="H17786" t="e">
            <v>#VALUE!</v>
          </cell>
          <cell r="I17786" t="str">
            <v>12005503</v>
          </cell>
        </row>
        <row r="17787">
          <cell r="H17787" t="e">
            <v>#VALUE!</v>
          </cell>
          <cell r="I17787" t="str">
            <v>12005504</v>
          </cell>
        </row>
        <row r="17788">
          <cell r="H17788" t="e">
            <v>#VALUE!</v>
          </cell>
          <cell r="I17788" t="str">
            <v>12005505</v>
          </cell>
        </row>
        <row r="17789">
          <cell r="H17789" t="e">
            <v>#VALUE!</v>
          </cell>
          <cell r="I17789" t="str">
            <v>12005506</v>
          </cell>
        </row>
        <row r="17790">
          <cell r="H17790" t="e">
            <v>#VALUE!</v>
          </cell>
          <cell r="I17790" t="str">
            <v>12005507</v>
          </cell>
        </row>
        <row r="17791">
          <cell r="H17791" t="e">
            <v>#VALUE!</v>
          </cell>
          <cell r="I17791" t="str">
            <v>12005508</v>
          </cell>
        </row>
        <row r="17792">
          <cell r="H17792" t="e">
            <v>#VALUE!</v>
          </cell>
          <cell r="I17792" t="str">
            <v>12005509</v>
          </cell>
        </row>
        <row r="17793">
          <cell r="H17793" t="e">
            <v>#VALUE!</v>
          </cell>
          <cell r="I17793" t="str">
            <v>12005510</v>
          </cell>
        </row>
        <row r="17794">
          <cell r="H17794" t="e">
            <v>#VALUE!</v>
          </cell>
          <cell r="I17794" t="str">
            <v>12005511</v>
          </cell>
        </row>
        <row r="17795">
          <cell r="H17795" t="e">
            <v>#VALUE!</v>
          </cell>
          <cell r="I17795" t="str">
            <v>12005512</v>
          </cell>
        </row>
        <row r="17796">
          <cell r="H17796" t="e">
            <v>#VALUE!</v>
          </cell>
          <cell r="I17796" t="str">
            <v>12005513</v>
          </cell>
        </row>
        <row r="17797">
          <cell r="H17797" t="e">
            <v>#VALUE!</v>
          </cell>
          <cell r="I17797" t="str">
            <v>12005514</v>
          </cell>
        </row>
        <row r="17798">
          <cell r="H17798" t="e">
            <v>#VALUE!</v>
          </cell>
          <cell r="I17798" t="str">
            <v>12005515</v>
          </cell>
        </row>
        <row r="17799">
          <cell r="H17799" t="e">
            <v>#VALUE!</v>
          </cell>
          <cell r="I17799" t="str">
            <v>12005516</v>
          </cell>
        </row>
        <row r="17800">
          <cell r="H17800" t="e">
            <v>#VALUE!</v>
          </cell>
          <cell r="I17800" t="str">
            <v>12005517</v>
          </cell>
        </row>
        <row r="17801">
          <cell r="H17801" t="e">
            <v>#VALUE!</v>
          </cell>
          <cell r="I17801" t="str">
            <v>12005518</v>
          </cell>
        </row>
        <row r="17802">
          <cell r="H17802" t="e">
            <v>#VALUE!</v>
          </cell>
          <cell r="I17802" t="str">
            <v>12005519</v>
          </cell>
        </row>
        <row r="17803">
          <cell r="H17803" t="e">
            <v>#VALUE!</v>
          </cell>
          <cell r="I17803" t="str">
            <v>12005520</v>
          </cell>
        </row>
        <row r="17804">
          <cell r="H17804" t="e">
            <v>#VALUE!</v>
          </cell>
          <cell r="I17804" t="str">
            <v>12005521</v>
          </cell>
        </row>
        <row r="17805">
          <cell r="H17805" t="e">
            <v>#VALUE!</v>
          </cell>
          <cell r="I17805" t="str">
            <v>12005522</v>
          </cell>
        </row>
        <row r="17806">
          <cell r="H17806" t="e">
            <v>#VALUE!</v>
          </cell>
          <cell r="I17806" t="str">
            <v>12005523</v>
          </cell>
        </row>
        <row r="17807">
          <cell r="H17807" t="e">
            <v>#VALUE!</v>
          </cell>
          <cell r="I17807" t="str">
            <v>12005524</v>
          </cell>
        </row>
        <row r="17808">
          <cell r="H17808" t="e">
            <v>#VALUE!</v>
          </cell>
          <cell r="I17808" t="str">
            <v>12005525</v>
          </cell>
        </row>
        <row r="17809">
          <cell r="H17809" t="e">
            <v>#VALUE!</v>
          </cell>
          <cell r="I17809" t="str">
            <v>12005526</v>
          </cell>
        </row>
        <row r="17810">
          <cell r="H17810" t="e">
            <v>#VALUE!</v>
          </cell>
          <cell r="I17810" t="str">
            <v>12005527</v>
          </cell>
        </row>
        <row r="17811">
          <cell r="H17811" t="e">
            <v>#VALUE!</v>
          </cell>
          <cell r="I17811" t="str">
            <v>12005528</v>
          </cell>
        </row>
        <row r="17812">
          <cell r="H17812" t="e">
            <v>#VALUE!</v>
          </cell>
          <cell r="I17812" t="str">
            <v>12005529</v>
          </cell>
        </row>
        <row r="17813">
          <cell r="H17813" t="e">
            <v>#VALUE!</v>
          </cell>
          <cell r="I17813" t="str">
            <v>12005530</v>
          </cell>
        </row>
        <row r="17814">
          <cell r="H17814" t="e">
            <v>#VALUE!</v>
          </cell>
          <cell r="I17814" t="str">
            <v>12005531</v>
          </cell>
        </row>
        <row r="17815">
          <cell r="H17815" t="e">
            <v>#VALUE!</v>
          </cell>
          <cell r="I17815" t="str">
            <v>12005532</v>
          </cell>
        </row>
        <row r="17816">
          <cell r="H17816" t="e">
            <v>#VALUE!</v>
          </cell>
          <cell r="I17816" t="str">
            <v>12005533</v>
          </cell>
        </row>
        <row r="17817">
          <cell r="H17817" t="e">
            <v>#VALUE!</v>
          </cell>
          <cell r="I17817" t="str">
            <v>12005534</v>
          </cell>
        </row>
        <row r="17818">
          <cell r="H17818" t="e">
            <v>#VALUE!</v>
          </cell>
          <cell r="I17818" t="str">
            <v>12005535</v>
          </cell>
        </row>
        <row r="17819">
          <cell r="H17819" t="e">
            <v>#VALUE!</v>
          </cell>
          <cell r="I17819" t="str">
            <v>12005536</v>
          </cell>
        </row>
        <row r="17820">
          <cell r="H17820" t="e">
            <v>#VALUE!</v>
          </cell>
          <cell r="I17820" t="str">
            <v>12005537</v>
          </cell>
        </row>
        <row r="17821">
          <cell r="H17821" t="e">
            <v>#VALUE!</v>
          </cell>
          <cell r="I17821" t="str">
            <v>12005538</v>
          </cell>
        </row>
        <row r="17822">
          <cell r="H17822" t="e">
            <v>#VALUE!</v>
          </cell>
          <cell r="I17822" t="str">
            <v>12005539</v>
          </cell>
        </row>
        <row r="17823">
          <cell r="H17823" t="e">
            <v>#VALUE!</v>
          </cell>
          <cell r="I17823" t="str">
            <v>12005540</v>
          </cell>
        </row>
        <row r="17824">
          <cell r="H17824" t="e">
            <v>#VALUE!</v>
          </cell>
          <cell r="I17824" t="str">
            <v>12005541</v>
          </cell>
        </row>
        <row r="17825">
          <cell r="H17825" t="e">
            <v>#VALUE!</v>
          </cell>
          <cell r="I17825" t="str">
            <v>12005542</v>
          </cell>
        </row>
        <row r="17826">
          <cell r="H17826" t="e">
            <v>#VALUE!</v>
          </cell>
          <cell r="I17826" t="str">
            <v>12005543</v>
          </cell>
        </row>
        <row r="17827">
          <cell r="H17827" t="e">
            <v>#VALUE!</v>
          </cell>
          <cell r="I17827" t="str">
            <v>12005544</v>
          </cell>
        </row>
        <row r="17828">
          <cell r="H17828" t="e">
            <v>#VALUE!</v>
          </cell>
          <cell r="I17828" t="str">
            <v>12005545</v>
          </cell>
        </row>
        <row r="17829">
          <cell r="H17829" t="e">
            <v>#VALUE!</v>
          </cell>
          <cell r="I17829" t="str">
            <v>12005546</v>
          </cell>
        </row>
        <row r="17830">
          <cell r="H17830" t="e">
            <v>#VALUE!</v>
          </cell>
          <cell r="I17830" t="str">
            <v>12005547</v>
          </cell>
        </row>
        <row r="17831">
          <cell r="H17831" t="e">
            <v>#VALUE!</v>
          </cell>
          <cell r="I17831" t="str">
            <v>12005548</v>
          </cell>
        </row>
        <row r="17832">
          <cell r="H17832" t="e">
            <v>#VALUE!</v>
          </cell>
          <cell r="I17832" t="str">
            <v>12005549</v>
          </cell>
        </row>
        <row r="17833">
          <cell r="H17833" t="e">
            <v>#VALUE!</v>
          </cell>
          <cell r="I17833" t="str">
            <v>12005550</v>
          </cell>
        </row>
        <row r="17834">
          <cell r="H17834" t="e">
            <v>#VALUE!</v>
          </cell>
          <cell r="I17834" t="str">
            <v>12005551</v>
          </cell>
        </row>
        <row r="17835">
          <cell r="H17835" t="e">
            <v>#VALUE!</v>
          </cell>
          <cell r="I17835" t="str">
            <v>12005552</v>
          </cell>
        </row>
        <row r="17836">
          <cell r="H17836" t="e">
            <v>#VALUE!</v>
          </cell>
          <cell r="I17836" t="str">
            <v>12005553</v>
          </cell>
        </row>
        <row r="17837">
          <cell r="H17837" t="e">
            <v>#VALUE!</v>
          </cell>
          <cell r="I17837" t="str">
            <v>12005554</v>
          </cell>
        </row>
        <row r="17838">
          <cell r="H17838" t="e">
            <v>#VALUE!</v>
          </cell>
          <cell r="I17838" t="str">
            <v>12005555</v>
          </cell>
        </row>
        <row r="17839">
          <cell r="H17839" t="e">
            <v>#VALUE!</v>
          </cell>
          <cell r="I17839" t="str">
            <v>12005556</v>
          </cell>
        </row>
        <row r="17840">
          <cell r="H17840" t="e">
            <v>#VALUE!</v>
          </cell>
          <cell r="I17840" t="str">
            <v>12005557</v>
          </cell>
        </row>
        <row r="17841">
          <cell r="H17841" t="e">
            <v>#VALUE!</v>
          </cell>
          <cell r="I17841" t="str">
            <v>12005558</v>
          </cell>
        </row>
        <row r="17842">
          <cell r="H17842" t="e">
            <v>#VALUE!</v>
          </cell>
          <cell r="I17842" t="str">
            <v>12005559</v>
          </cell>
        </row>
        <row r="17843">
          <cell r="H17843" t="e">
            <v>#VALUE!</v>
          </cell>
          <cell r="I17843" t="str">
            <v>12005560</v>
          </cell>
        </row>
        <row r="17844">
          <cell r="H17844" t="e">
            <v>#VALUE!</v>
          </cell>
          <cell r="I17844" t="str">
            <v>12005561</v>
          </cell>
        </row>
        <row r="17845">
          <cell r="H17845" t="e">
            <v>#VALUE!</v>
          </cell>
          <cell r="I17845" t="str">
            <v>12005562</v>
          </cell>
        </row>
        <row r="17846">
          <cell r="H17846" t="e">
            <v>#VALUE!</v>
          </cell>
          <cell r="I17846" t="str">
            <v>12005563</v>
          </cell>
        </row>
        <row r="17847">
          <cell r="H17847" t="e">
            <v>#VALUE!</v>
          </cell>
          <cell r="I17847" t="str">
            <v>12005564</v>
          </cell>
        </row>
        <row r="17848">
          <cell r="H17848" t="e">
            <v>#VALUE!</v>
          </cell>
          <cell r="I17848" t="str">
            <v>12005565</v>
          </cell>
        </row>
        <row r="17849">
          <cell r="H17849" t="e">
            <v>#VALUE!</v>
          </cell>
          <cell r="I17849" t="str">
            <v>12005566</v>
          </cell>
        </row>
        <row r="17850">
          <cell r="H17850" t="e">
            <v>#VALUE!</v>
          </cell>
          <cell r="I17850" t="str">
            <v>12005567</v>
          </cell>
        </row>
        <row r="17851">
          <cell r="H17851" t="e">
            <v>#VALUE!</v>
          </cell>
          <cell r="I17851" t="str">
            <v>12005568</v>
          </cell>
        </row>
        <row r="17852">
          <cell r="H17852" t="e">
            <v>#VALUE!</v>
          </cell>
          <cell r="I17852" t="str">
            <v>12005569</v>
          </cell>
        </row>
        <row r="17853">
          <cell r="H17853" t="e">
            <v>#VALUE!</v>
          </cell>
          <cell r="I17853" t="str">
            <v>12005570</v>
          </cell>
        </row>
        <row r="17854">
          <cell r="H17854" t="e">
            <v>#VALUE!</v>
          </cell>
          <cell r="I17854" t="str">
            <v>12005571</v>
          </cell>
        </row>
        <row r="17855">
          <cell r="H17855" t="e">
            <v>#VALUE!</v>
          </cell>
          <cell r="I17855" t="str">
            <v>12005572</v>
          </cell>
        </row>
        <row r="17856">
          <cell r="H17856" t="e">
            <v>#VALUE!</v>
          </cell>
          <cell r="I17856" t="str">
            <v>12005573</v>
          </cell>
        </row>
        <row r="17857">
          <cell r="H17857" t="e">
            <v>#VALUE!</v>
          </cell>
          <cell r="I17857" t="str">
            <v>12005574</v>
          </cell>
        </row>
        <row r="17858">
          <cell r="H17858" t="e">
            <v>#VALUE!</v>
          </cell>
          <cell r="I17858" t="str">
            <v>12005575</v>
          </cell>
        </row>
        <row r="17859">
          <cell r="H17859" t="e">
            <v>#VALUE!</v>
          </cell>
          <cell r="I17859" t="str">
            <v>12005576</v>
          </cell>
        </row>
        <row r="17860">
          <cell r="H17860" t="e">
            <v>#VALUE!</v>
          </cell>
          <cell r="I17860" t="str">
            <v>12005577</v>
          </cell>
        </row>
        <row r="17861">
          <cell r="H17861" t="e">
            <v>#VALUE!</v>
          </cell>
          <cell r="I17861" t="str">
            <v>12005578</v>
          </cell>
        </row>
        <row r="17862">
          <cell r="H17862" t="e">
            <v>#VALUE!</v>
          </cell>
          <cell r="I17862" t="str">
            <v>12005579</v>
          </cell>
        </row>
        <row r="17863">
          <cell r="H17863" t="e">
            <v>#VALUE!</v>
          </cell>
          <cell r="I17863" t="str">
            <v>12005580</v>
          </cell>
        </row>
        <row r="17864">
          <cell r="H17864" t="e">
            <v>#VALUE!</v>
          </cell>
          <cell r="I17864" t="str">
            <v>12005581</v>
          </cell>
        </row>
        <row r="17865">
          <cell r="H17865" t="e">
            <v>#VALUE!</v>
          </cell>
          <cell r="I17865" t="str">
            <v>12005582</v>
          </cell>
        </row>
        <row r="17866">
          <cell r="H17866" t="e">
            <v>#VALUE!</v>
          </cell>
          <cell r="I17866" t="str">
            <v>12005583</v>
          </cell>
        </row>
        <row r="17867">
          <cell r="H17867" t="e">
            <v>#VALUE!</v>
          </cell>
          <cell r="I17867" t="str">
            <v>12005584</v>
          </cell>
        </row>
        <row r="17868">
          <cell r="H17868" t="e">
            <v>#VALUE!</v>
          </cell>
          <cell r="I17868" t="str">
            <v>12005585</v>
          </cell>
        </row>
        <row r="17869">
          <cell r="H17869" t="e">
            <v>#VALUE!</v>
          </cell>
          <cell r="I17869" t="str">
            <v>12005586</v>
          </cell>
        </row>
        <row r="17870">
          <cell r="H17870" t="e">
            <v>#VALUE!</v>
          </cell>
          <cell r="I17870" t="str">
            <v>12005587</v>
          </cell>
        </row>
        <row r="17871">
          <cell r="H17871" t="e">
            <v>#VALUE!</v>
          </cell>
          <cell r="I17871" t="str">
            <v>12005588</v>
          </cell>
        </row>
        <row r="17872">
          <cell r="H17872" t="e">
            <v>#VALUE!</v>
          </cell>
          <cell r="I17872" t="str">
            <v>12005589</v>
          </cell>
        </row>
        <row r="17873">
          <cell r="H17873" t="e">
            <v>#VALUE!</v>
          </cell>
          <cell r="I17873" t="str">
            <v>12005590</v>
          </cell>
        </row>
        <row r="17874">
          <cell r="H17874" t="e">
            <v>#VALUE!</v>
          </cell>
          <cell r="I17874" t="str">
            <v>12005591</v>
          </cell>
        </row>
        <row r="17875">
          <cell r="H17875" t="e">
            <v>#VALUE!</v>
          </cell>
          <cell r="I17875" t="str">
            <v>12005592</v>
          </cell>
        </row>
        <row r="17876">
          <cell r="H17876" t="e">
            <v>#VALUE!</v>
          </cell>
          <cell r="I17876" t="str">
            <v>12005593</v>
          </cell>
        </row>
        <row r="17877">
          <cell r="H17877" t="e">
            <v>#VALUE!</v>
          </cell>
          <cell r="I17877" t="str">
            <v>12005594</v>
          </cell>
        </row>
        <row r="17878">
          <cell r="H17878" t="e">
            <v>#VALUE!</v>
          </cell>
          <cell r="I17878" t="str">
            <v>12005595</v>
          </cell>
        </row>
        <row r="17879">
          <cell r="H17879" t="e">
            <v>#VALUE!</v>
          </cell>
          <cell r="I17879" t="str">
            <v>12005596</v>
          </cell>
        </row>
        <row r="17880">
          <cell r="H17880" t="e">
            <v>#VALUE!</v>
          </cell>
          <cell r="I17880" t="str">
            <v>12005597</v>
          </cell>
        </row>
        <row r="17881">
          <cell r="H17881" t="e">
            <v>#VALUE!</v>
          </cell>
          <cell r="I17881" t="str">
            <v>12005598</v>
          </cell>
        </row>
        <row r="17882">
          <cell r="H17882" t="e">
            <v>#VALUE!</v>
          </cell>
          <cell r="I17882" t="str">
            <v>12005599</v>
          </cell>
        </row>
        <row r="17883">
          <cell r="H17883" t="e">
            <v>#VALUE!</v>
          </cell>
          <cell r="I17883" t="str">
            <v>12005600</v>
          </cell>
        </row>
        <row r="17884">
          <cell r="H17884" t="e">
            <v>#VALUE!</v>
          </cell>
          <cell r="I17884" t="str">
            <v>12005601</v>
          </cell>
        </row>
        <row r="17885">
          <cell r="H17885" t="e">
            <v>#VALUE!</v>
          </cell>
          <cell r="I17885" t="str">
            <v>12005602</v>
          </cell>
        </row>
        <row r="17886">
          <cell r="H17886" t="e">
            <v>#VALUE!</v>
          </cell>
          <cell r="I17886" t="str">
            <v>12005603</v>
          </cell>
        </row>
        <row r="17887">
          <cell r="H17887" t="e">
            <v>#VALUE!</v>
          </cell>
          <cell r="I17887" t="str">
            <v>12005604</v>
          </cell>
        </row>
        <row r="17888">
          <cell r="H17888" t="e">
            <v>#VALUE!</v>
          </cell>
          <cell r="I17888" t="str">
            <v>12005605</v>
          </cell>
        </row>
        <row r="17889">
          <cell r="H17889" t="e">
            <v>#VALUE!</v>
          </cell>
          <cell r="I17889" t="str">
            <v>12005606</v>
          </cell>
        </row>
        <row r="17890">
          <cell r="H17890" t="e">
            <v>#VALUE!</v>
          </cell>
          <cell r="I17890" t="str">
            <v>12005607</v>
          </cell>
        </row>
        <row r="17891">
          <cell r="H17891" t="e">
            <v>#VALUE!</v>
          </cell>
          <cell r="I17891" t="str">
            <v>12005608</v>
          </cell>
        </row>
        <row r="17892">
          <cell r="H17892" t="e">
            <v>#VALUE!</v>
          </cell>
          <cell r="I17892" t="str">
            <v>12005609</v>
          </cell>
        </row>
        <row r="17893">
          <cell r="H17893" t="e">
            <v>#VALUE!</v>
          </cell>
          <cell r="I17893" t="str">
            <v>12005610</v>
          </cell>
        </row>
        <row r="17894">
          <cell r="H17894" t="e">
            <v>#VALUE!</v>
          </cell>
          <cell r="I17894" t="str">
            <v>12005611</v>
          </cell>
        </row>
        <row r="17895">
          <cell r="H17895" t="e">
            <v>#VALUE!</v>
          </cell>
          <cell r="I17895" t="str">
            <v>12005612</v>
          </cell>
        </row>
        <row r="17896">
          <cell r="H17896" t="e">
            <v>#VALUE!</v>
          </cell>
          <cell r="I17896" t="str">
            <v>12005613</v>
          </cell>
        </row>
        <row r="17897">
          <cell r="H17897" t="e">
            <v>#VALUE!</v>
          </cell>
          <cell r="I17897" t="str">
            <v>12005614</v>
          </cell>
        </row>
        <row r="17898">
          <cell r="H17898" t="e">
            <v>#VALUE!</v>
          </cell>
          <cell r="I17898" t="str">
            <v>12005615</v>
          </cell>
        </row>
        <row r="17899">
          <cell r="H17899" t="e">
            <v>#VALUE!</v>
          </cell>
          <cell r="I17899" t="str">
            <v>12005616</v>
          </cell>
        </row>
        <row r="17900">
          <cell r="H17900" t="e">
            <v>#VALUE!</v>
          </cell>
          <cell r="I17900" t="str">
            <v>12005617</v>
          </cell>
        </row>
        <row r="17901">
          <cell r="H17901" t="e">
            <v>#VALUE!</v>
          </cell>
          <cell r="I17901" t="str">
            <v>12005618</v>
          </cell>
        </row>
        <row r="17902">
          <cell r="H17902" t="e">
            <v>#VALUE!</v>
          </cell>
          <cell r="I17902" t="str">
            <v>12005619</v>
          </cell>
        </row>
        <row r="17903">
          <cell r="H17903" t="e">
            <v>#VALUE!</v>
          </cell>
          <cell r="I17903" t="str">
            <v>12005620</v>
          </cell>
        </row>
        <row r="17904">
          <cell r="H17904" t="e">
            <v>#VALUE!</v>
          </cell>
          <cell r="I17904" t="str">
            <v>12005621</v>
          </cell>
        </row>
        <row r="17905">
          <cell r="H17905" t="e">
            <v>#VALUE!</v>
          </cell>
          <cell r="I17905" t="str">
            <v>12005622</v>
          </cell>
        </row>
        <row r="17906">
          <cell r="H17906" t="e">
            <v>#VALUE!</v>
          </cell>
          <cell r="I17906" t="str">
            <v>12005623</v>
          </cell>
        </row>
        <row r="17907">
          <cell r="H17907" t="e">
            <v>#VALUE!</v>
          </cell>
          <cell r="I17907" t="str">
            <v>12005624</v>
          </cell>
        </row>
        <row r="17908">
          <cell r="H17908" t="e">
            <v>#VALUE!</v>
          </cell>
          <cell r="I17908" t="str">
            <v>12005625</v>
          </cell>
        </row>
        <row r="17909">
          <cell r="H17909" t="e">
            <v>#VALUE!</v>
          </cell>
          <cell r="I17909" t="str">
            <v>12005626</v>
          </cell>
        </row>
        <row r="17910">
          <cell r="H17910" t="e">
            <v>#VALUE!</v>
          </cell>
          <cell r="I17910" t="str">
            <v>12005627</v>
          </cell>
        </row>
        <row r="17911">
          <cell r="H17911" t="e">
            <v>#VALUE!</v>
          </cell>
          <cell r="I17911" t="str">
            <v>12005628</v>
          </cell>
        </row>
        <row r="17912">
          <cell r="H17912" t="e">
            <v>#VALUE!</v>
          </cell>
          <cell r="I17912" t="str">
            <v>12005629</v>
          </cell>
        </row>
        <row r="17913">
          <cell r="H17913" t="e">
            <v>#VALUE!</v>
          </cell>
          <cell r="I17913" t="str">
            <v>12005630</v>
          </cell>
        </row>
        <row r="17914">
          <cell r="H17914" t="e">
            <v>#VALUE!</v>
          </cell>
          <cell r="I17914" t="str">
            <v>12005631</v>
          </cell>
        </row>
        <row r="17915">
          <cell r="H17915" t="e">
            <v>#VALUE!</v>
          </cell>
          <cell r="I17915" t="str">
            <v>12005632</v>
          </cell>
        </row>
        <row r="17916">
          <cell r="H17916" t="e">
            <v>#VALUE!</v>
          </cell>
          <cell r="I17916" t="str">
            <v>12005633</v>
          </cell>
        </row>
        <row r="17917">
          <cell r="H17917" t="e">
            <v>#VALUE!</v>
          </cell>
          <cell r="I17917" t="str">
            <v>12005634</v>
          </cell>
        </row>
        <row r="17918">
          <cell r="H17918" t="e">
            <v>#VALUE!</v>
          </cell>
          <cell r="I17918" t="str">
            <v>12005635</v>
          </cell>
        </row>
        <row r="17919">
          <cell r="H17919" t="e">
            <v>#VALUE!</v>
          </cell>
          <cell r="I17919" t="str">
            <v>12005636</v>
          </cell>
        </row>
        <row r="17920">
          <cell r="H17920" t="e">
            <v>#VALUE!</v>
          </cell>
          <cell r="I17920" t="str">
            <v>12005637</v>
          </cell>
        </row>
        <row r="17921">
          <cell r="H17921" t="e">
            <v>#VALUE!</v>
          </cell>
          <cell r="I17921" t="str">
            <v>12005638</v>
          </cell>
        </row>
        <row r="17922">
          <cell r="H17922" t="e">
            <v>#VALUE!</v>
          </cell>
          <cell r="I17922" t="str">
            <v>12005639</v>
          </cell>
        </row>
        <row r="17923">
          <cell r="H17923" t="e">
            <v>#VALUE!</v>
          </cell>
          <cell r="I17923" t="str">
            <v>12005640</v>
          </cell>
        </row>
        <row r="17924">
          <cell r="H17924" t="e">
            <v>#VALUE!</v>
          </cell>
          <cell r="I17924" t="str">
            <v>12005641</v>
          </cell>
        </row>
        <row r="17925">
          <cell r="H17925" t="e">
            <v>#VALUE!</v>
          </cell>
          <cell r="I17925" t="str">
            <v>12005642</v>
          </cell>
        </row>
        <row r="17926">
          <cell r="H17926" t="e">
            <v>#VALUE!</v>
          </cell>
          <cell r="I17926" t="str">
            <v>12005643</v>
          </cell>
        </row>
        <row r="17927">
          <cell r="H17927" t="e">
            <v>#VALUE!</v>
          </cell>
          <cell r="I17927" t="str">
            <v>12005644</v>
          </cell>
        </row>
        <row r="17928">
          <cell r="H17928" t="e">
            <v>#VALUE!</v>
          </cell>
          <cell r="I17928" t="str">
            <v>12005645</v>
          </cell>
        </row>
        <row r="17929">
          <cell r="H17929" t="e">
            <v>#VALUE!</v>
          </cell>
          <cell r="I17929" t="str">
            <v>12005646</v>
          </cell>
        </row>
        <row r="17930">
          <cell r="H17930" t="e">
            <v>#VALUE!</v>
          </cell>
          <cell r="I17930" t="str">
            <v>12005647</v>
          </cell>
        </row>
        <row r="17931">
          <cell r="H17931" t="e">
            <v>#VALUE!</v>
          </cell>
          <cell r="I17931" t="str">
            <v>12005648</v>
          </cell>
        </row>
        <row r="17932">
          <cell r="H17932" t="e">
            <v>#VALUE!</v>
          </cell>
          <cell r="I17932" t="str">
            <v>12005649</v>
          </cell>
        </row>
        <row r="17933">
          <cell r="H17933" t="e">
            <v>#VALUE!</v>
          </cell>
          <cell r="I17933" t="str">
            <v>12005650</v>
          </cell>
        </row>
        <row r="17934">
          <cell r="H17934" t="e">
            <v>#VALUE!</v>
          </cell>
          <cell r="I17934" t="str">
            <v>12005651</v>
          </cell>
        </row>
        <row r="17935">
          <cell r="H17935" t="e">
            <v>#VALUE!</v>
          </cell>
          <cell r="I17935" t="str">
            <v>12005652</v>
          </cell>
        </row>
        <row r="17936">
          <cell r="H17936" t="e">
            <v>#VALUE!</v>
          </cell>
          <cell r="I17936" t="str">
            <v>12005653</v>
          </cell>
        </row>
        <row r="17937">
          <cell r="H17937" t="e">
            <v>#VALUE!</v>
          </cell>
          <cell r="I17937" t="str">
            <v>12005654</v>
          </cell>
        </row>
        <row r="17938">
          <cell r="H17938" t="e">
            <v>#VALUE!</v>
          </cell>
          <cell r="I17938" t="str">
            <v>12005655</v>
          </cell>
        </row>
        <row r="17939">
          <cell r="H17939" t="e">
            <v>#VALUE!</v>
          </cell>
          <cell r="I17939" t="str">
            <v>12005656</v>
          </cell>
        </row>
        <row r="17940">
          <cell r="H17940" t="e">
            <v>#VALUE!</v>
          </cell>
          <cell r="I17940" t="str">
            <v>12005657</v>
          </cell>
        </row>
        <row r="17941">
          <cell r="H17941" t="e">
            <v>#VALUE!</v>
          </cell>
          <cell r="I17941" t="str">
            <v>12005658</v>
          </cell>
        </row>
        <row r="17942">
          <cell r="H17942" t="e">
            <v>#VALUE!</v>
          </cell>
          <cell r="I17942" t="str">
            <v>12005659</v>
          </cell>
        </row>
        <row r="17943">
          <cell r="H17943" t="e">
            <v>#VALUE!</v>
          </cell>
          <cell r="I17943" t="str">
            <v>12005660</v>
          </cell>
        </row>
        <row r="17944">
          <cell r="H17944" t="e">
            <v>#VALUE!</v>
          </cell>
          <cell r="I17944" t="str">
            <v>12005661</v>
          </cell>
        </row>
        <row r="17945">
          <cell r="H17945" t="e">
            <v>#VALUE!</v>
          </cell>
          <cell r="I17945" t="str">
            <v>12005662</v>
          </cell>
        </row>
        <row r="17946">
          <cell r="H17946" t="e">
            <v>#VALUE!</v>
          </cell>
          <cell r="I17946" t="str">
            <v>12005663</v>
          </cell>
        </row>
        <row r="17947">
          <cell r="H17947" t="e">
            <v>#VALUE!</v>
          </cell>
          <cell r="I17947" t="str">
            <v>12005664</v>
          </cell>
        </row>
        <row r="17948">
          <cell r="H17948" t="e">
            <v>#VALUE!</v>
          </cell>
          <cell r="I17948" t="str">
            <v>12005665</v>
          </cell>
        </row>
        <row r="17949">
          <cell r="H17949" t="e">
            <v>#VALUE!</v>
          </cell>
          <cell r="I17949" t="str">
            <v>12005666</v>
          </cell>
        </row>
        <row r="17950">
          <cell r="H17950" t="e">
            <v>#VALUE!</v>
          </cell>
          <cell r="I17950" t="str">
            <v>12005667</v>
          </cell>
        </row>
        <row r="17951">
          <cell r="H17951" t="e">
            <v>#VALUE!</v>
          </cell>
          <cell r="I17951" t="str">
            <v>12005668</v>
          </cell>
        </row>
        <row r="17952">
          <cell r="H17952" t="e">
            <v>#VALUE!</v>
          </cell>
          <cell r="I17952" t="str">
            <v>12005669</v>
          </cell>
        </row>
        <row r="17953">
          <cell r="H17953" t="e">
            <v>#VALUE!</v>
          </cell>
          <cell r="I17953" t="str">
            <v>12005670</v>
          </cell>
        </row>
        <row r="17954">
          <cell r="H17954" t="e">
            <v>#VALUE!</v>
          </cell>
          <cell r="I17954" t="str">
            <v>12005671</v>
          </cell>
        </row>
        <row r="17955">
          <cell r="H17955" t="e">
            <v>#VALUE!</v>
          </cell>
          <cell r="I17955" t="str">
            <v>12005672</v>
          </cell>
        </row>
        <row r="17956">
          <cell r="H17956" t="e">
            <v>#VALUE!</v>
          </cell>
          <cell r="I17956" t="str">
            <v>12005673</v>
          </cell>
        </row>
        <row r="17957">
          <cell r="H17957" t="e">
            <v>#VALUE!</v>
          </cell>
          <cell r="I17957" t="str">
            <v>12005674</v>
          </cell>
        </row>
        <row r="17958">
          <cell r="H17958" t="e">
            <v>#VALUE!</v>
          </cell>
          <cell r="I17958" t="str">
            <v>12005675</v>
          </cell>
        </row>
        <row r="17959">
          <cell r="H17959" t="e">
            <v>#VALUE!</v>
          </cell>
          <cell r="I17959" t="str">
            <v>12005676</v>
          </cell>
        </row>
        <row r="17960">
          <cell r="H17960" t="e">
            <v>#VALUE!</v>
          </cell>
          <cell r="I17960" t="str">
            <v>12005677</v>
          </cell>
        </row>
        <row r="17961">
          <cell r="H17961" t="e">
            <v>#VALUE!</v>
          </cell>
          <cell r="I17961" t="str">
            <v>12005678</v>
          </cell>
        </row>
        <row r="17962">
          <cell r="H17962" t="e">
            <v>#VALUE!</v>
          </cell>
          <cell r="I17962" t="str">
            <v>12005679</v>
          </cell>
        </row>
        <row r="17963">
          <cell r="H17963" t="e">
            <v>#VALUE!</v>
          </cell>
          <cell r="I17963" t="str">
            <v>12005680</v>
          </cell>
        </row>
        <row r="17964">
          <cell r="H17964" t="e">
            <v>#VALUE!</v>
          </cell>
          <cell r="I17964" t="str">
            <v>12005681</v>
          </cell>
        </row>
        <row r="17965">
          <cell r="H17965" t="e">
            <v>#VALUE!</v>
          </cell>
          <cell r="I17965" t="str">
            <v>12005682</v>
          </cell>
        </row>
        <row r="17966">
          <cell r="H17966" t="e">
            <v>#VALUE!</v>
          </cell>
          <cell r="I17966" t="str">
            <v>12005683</v>
          </cell>
        </row>
        <row r="17967">
          <cell r="H17967" t="e">
            <v>#VALUE!</v>
          </cell>
          <cell r="I17967" t="str">
            <v>12005684</v>
          </cell>
        </row>
        <row r="17968">
          <cell r="H17968" t="e">
            <v>#VALUE!</v>
          </cell>
          <cell r="I17968" t="str">
            <v>12005685</v>
          </cell>
        </row>
        <row r="17969">
          <cell r="H17969" t="e">
            <v>#VALUE!</v>
          </cell>
          <cell r="I17969" t="str">
            <v>12005686</v>
          </cell>
        </row>
        <row r="17970">
          <cell r="H17970" t="e">
            <v>#VALUE!</v>
          </cell>
          <cell r="I17970" t="str">
            <v>12005687</v>
          </cell>
        </row>
        <row r="17971">
          <cell r="H17971" t="e">
            <v>#VALUE!</v>
          </cell>
          <cell r="I17971" t="str">
            <v>12005688</v>
          </cell>
        </row>
        <row r="17972">
          <cell r="H17972" t="e">
            <v>#VALUE!</v>
          </cell>
          <cell r="I17972" t="str">
            <v>12005689</v>
          </cell>
        </row>
        <row r="17973">
          <cell r="H17973" t="e">
            <v>#VALUE!</v>
          </cell>
          <cell r="I17973" t="str">
            <v>12005690</v>
          </cell>
        </row>
        <row r="17974">
          <cell r="H17974" t="e">
            <v>#VALUE!</v>
          </cell>
          <cell r="I17974" t="str">
            <v>12005691</v>
          </cell>
        </row>
        <row r="17975">
          <cell r="H17975" t="e">
            <v>#VALUE!</v>
          </cell>
          <cell r="I17975" t="str">
            <v>12005692</v>
          </cell>
        </row>
        <row r="17976">
          <cell r="H17976" t="e">
            <v>#VALUE!</v>
          </cell>
          <cell r="I17976" t="str">
            <v>12005693</v>
          </cell>
        </row>
        <row r="17977">
          <cell r="H17977" t="e">
            <v>#VALUE!</v>
          </cell>
          <cell r="I17977" t="str">
            <v>12005694</v>
          </cell>
        </row>
        <row r="17978">
          <cell r="H17978" t="e">
            <v>#VALUE!</v>
          </cell>
          <cell r="I17978" t="str">
            <v>12005695</v>
          </cell>
        </row>
        <row r="17979">
          <cell r="H17979" t="e">
            <v>#VALUE!</v>
          </cell>
          <cell r="I17979" t="str">
            <v>12005696</v>
          </cell>
        </row>
        <row r="17980">
          <cell r="H17980" t="e">
            <v>#VALUE!</v>
          </cell>
          <cell r="I17980" t="str">
            <v>12005697</v>
          </cell>
        </row>
        <row r="17981">
          <cell r="H17981" t="e">
            <v>#VALUE!</v>
          </cell>
          <cell r="I17981" t="str">
            <v>12005698</v>
          </cell>
        </row>
        <row r="17982">
          <cell r="H17982" t="e">
            <v>#VALUE!</v>
          </cell>
          <cell r="I17982" t="str">
            <v>12005699</v>
          </cell>
        </row>
        <row r="17983">
          <cell r="H17983" t="e">
            <v>#VALUE!</v>
          </cell>
          <cell r="I17983" t="str">
            <v>12005700</v>
          </cell>
        </row>
        <row r="17984">
          <cell r="H17984" t="e">
            <v>#VALUE!</v>
          </cell>
          <cell r="I17984" t="str">
            <v>12005701</v>
          </cell>
        </row>
        <row r="17985">
          <cell r="H17985" t="e">
            <v>#VALUE!</v>
          </cell>
          <cell r="I17985" t="str">
            <v>12005702</v>
          </cell>
        </row>
        <row r="17986">
          <cell r="H17986" t="e">
            <v>#VALUE!</v>
          </cell>
          <cell r="I17986" t="str">
            <v>12005703</v>
          </cell>
        </row>
        <row r="17987">
          <cell r="H17987" t="e">
            <v>#VALUE!</v>
          </cell>
          <cell r="I17987" t="str">
            <v>12005704</v>
          </cell>
        </row>
        <row r="17988">
          <cell r="H17988" t="e">
            <v>#VALUE!</v>
          </cell>
          <cell r="I17988" t="str">
            <v>12005705</v>
          </cell>
        </row>
        <row r="17989">
          <cell r="H17989" t="e">
            <v>#VALUE!</v>
          </cell>
          <cell r="I17989" t="str">
            <v>12005706</v>
          </cell>
        </row>
        <row r="17990">
          <cell r="H17990" t="e">
            <v>#VALUE!</v>
          </cell>
          <cell r="I17990" t="str">
            <v>12005707</v>
          </cell>
        </row>
        <row r="17991">
          <cell r="H17991" t="e">
            <v>#VALUE!</v>
          </cell>
          <cell r="I17991" t="str">
            <v>12005708</v>
          </cell>
        </row>
        <row r="17992">
          <cell r="H17992" t="e">
            <v>#VALUE!</v>
          </cell>
          <cell r="I17992" t="str">
            <v>12005709</v>
          </cell>
        </row>
        <row r="17993">
          <cell r="H17993" t="e">
            <v>#VALUE!</v>
          </cell>
          <cell r="I17993" t="str">
            <v>12005710</v>
          </cell>
        </row>
        <row r="17994">
          <cell r="H17994" t="e">
            <v>#VALUE!</v>
          </cell>
          <cell r="I17994" t="str">
            <v>12005711</v>
          </cell>
        </row>
        <row r="17995">
          <cell r="H17995" t="e">
            <v>#VALUE!</v>
          </cell>
          <cell r="I17995" t="str">
            <v>12005712</v>
          </cell>
        </row>
        <row r="17996">
          <cell r="H17996" t="e">
            <v>#VALUE!</v>
          </cell>
          <cell r="I17996" t="str">
            <v>12005713</v>
          </cell>
        </row>
        <row r="17997">
          <cell r="H17997" t="e">
            <v>#VALUE!</v>
          </cell>
          <cell r="I17997" t="str">
            <v>12005714</v>
          </cell>
        </row>
        <row r="17998">
          <cell r="H17998" t="e">
            <v>#VALUE!</v>
          </cell>
          <cell r="I17998" t="str">
            <v>12005715</v>
          </cell>
        </row>
        <row r="17999">
          <cell r="H17999" t="e">
            <v>#VALUE!</v>
          </cell>
          <cell r="I17999" t="str">
            <v>12005716</v>
          </cell>
        </row>
        <row r="18000">
          <cell r="H18000" t="e">
            <v>#VALUE!</v>
          </cell>
          <cell r="I18000" t="str">
            <v>12005717</v>
          </cell>
        </row>
        <row r="18001">
          <cell r="H18001" t="e">
            <v>#VALUE!</v>
          </cell>
          <cell r="I18001" t="str">
            <v>12005718</v>
          </cell>
        </row>
        <row r="18002">
          <cell r="H18002" t="e">
            <v>#VALUE!</v>
          </cell>
          <cell r="I18002" t="str">
            <v>12005719</v>
          </cell>
        </row>
        <row r="18003">
          <cell r="H18003" t="e">
            <v>#VALUE!</v>
          </cell>
          <cell r="I18003" t="str">
            <v>12005720</v>
          </cell>
        </row>
        <row r="18004">
          <cell r="H18004" t="e">
            <v>#VALUE!</v>
          </cell>
          <cell r="I18004" t="str">
            <v>12005721</v>
          </cell>
        </row>
        <row r="18005">
          <cell r="H18005" t="e">
            <v>#VALUE!</v>
          </cell>
          <cell r="I18005" t="str">
            <v>12005722</v>
          </cell>
        </row>
        <row r="18006">
          <cell r="H18006" t="e">
            <v>#VALUE!</v>
          </cell>
          <cell r="I18006" t="str">
            <v>12005723</v>
          </cell>
        </row>
        <row r="18007">
          <cell r="H18007" t="e">
            <v>#VALUE!</v>
          </cell>
          <cell r="I18007" t="str">
            <v>12005724</v>
          </cell>
        </row>
        <row r="18008">
          <cell r="H18008" t="e">
            <v>#VALUE!</v>
          </cell>
          <cell r="I18008" t="str">
            <v>12005725</v>
          </cell>
        </row>
        <row r="18009">
          <cell r="H18009" t="e">
            <v>#VALUE!</v>
          </cell>
          <cell r="I18009" t="str">
            <v>12005726</v>
          </cell>
        </row>
        <row r="18010">
          <cell r="H18010" t="e">
            <v>#VALUE!</v>
          </cell>
          <cell r="I18010" t="str">
            <v>12005727</v>
          </cell>
        </row>
        <row r="18011">
          <cell r="H18011" t="e">
            <v>#VALUE!</v>
          </cell>
          <cell r="I18011" t="str">
            <v>12005728</v>
          </cell>
        </row>
        <row r="18012">
          <cell r="H18012" t="e">
            <v>#VALUE!</v>
          </cell>
          <cell r="I18012" t="str">
            <v>12005729</v>
          </cell>
        </row>
        <row r="18013">
          <cell r="H18013" t="e">
            <v>#VALUE!</v>
          </cell>
          <cell r="I18013" t="str">
            <v>12005730</v>
          </cell>
        </row>
        <row r="18014">
          <cell r="H18014" t="e">
            <v>#VALUE!</v>
          </cell>
          <cell r="I18014" t="str">
            <v>12005731</v>
          </cell>
        </row>
        <row r="18015">
          <cell r="H18015" t="e">
            <v>#VALUE!</v>
          </cell>
          <cell r="I18015" t="str">
            <v>12005732</v>
          </cell>
        </row>
        <row r="18016">
          <cell r="H18016" t="e">
            <v>#VALUE!</v>
          </cell>
          <cell r="I18016" t="str">
            <v>12005733</v>
          </cell>
        </row>
        <row r="18017">
          <cell r="H18017" t="e">
            <v>#VALUE!</v>
          </cell>
          <cell r="I18017" t="str">
            <v>12005734</v>
          </cell>
        </row>
        <row r="18018">
          <cell r="H18018" t="e">
            <v>#VALUE!</v>
          </cell>
          <cell r="I18018" t="str">
            <v>12005735</v>
          </cell>
        </row>
        <row r="18019">
          <cell r="H18019" t="e">
            <v>#VALUE!</v>
          </cell>
          <cell r="I18019" t="str">
            <v>12005736</v>
          </cell>
        </row>
        <row r="18020">
          <cell r="H18020" t="e">
            <v>#VALUE!</v>
          </cell>
          <cell r="I18020" t="str">
            <v>12005737</v>
          </cell>
        </row>
        <row r="18021">
          <cell r="H18021" t="e">
            <v>#VALUE!</v>
          </cell>
          <cell r="I18021" t="str">
            <v>12005738</v>
          </cell>
        </row>
        <row r="18022">
          <cell r="H18022" t="e">
            <v>#VALUE!</v>
          </cell>
          <cell r="I18022" t="str">
            <v>12005739</v>
          </cell>
        </row>
        <row r="18023">
          <cell r="H18023" t="e">
            <v>#VALUE!</v>
          </cell>
          <cell r="I18023" t="str">
            <v>12005740</v>
          </cell>
        </row>
        <row r="18024">
          <cell r="H18024" t="e">
            <v>#VALUE!</v>
          </cell>
          <cell r="I18024" t="str">
            <v>12005741</v>
          </cell>
        </row>
        <row r="18025">
          <cell r="H18025" t="e">
            <v>#VALUE!</v>
          </cell>
          <cell r="I18025" t="str">
            <v>12005742</v>
          </cell>
        </row>
        <row r="18026">
          <cell r="H18026" t="e">
            <v>#VALUE!</v>
          </cell>
          <cell r="I18026" t="str">
            <v>12005743</v>
          </cell>
        </row>
        <row r="18027">
          <cell r="H18027" t="e">
            <v>#VALUE!</v>
          </cell>
          <cell r="I18027" t="str">
            <v>12005744</v>
          </cell>
        </row>
        <row r="18028">
          <cell r="H18028" t="e">
            <v>#VALUE!</v>
          </cell>
          <cell r="I18028" t="str">
            <v>12005745</v>
          </cell>
        </row>
        <row r="18029">
          <cell r="H18029" t="e">
            <v>#VALUE!</v>
          </cell>
          <cell r="I18029" t="str">
            <v>12005746</v>
          </cell>
        </row>
        <row r="18030">
          <cell r="H18030" t="e">
            <v>#VALUE!</v>
          </cell>
          <cell r="I18030" t="str">
            <v>12005747</v>
          </cell>
        </row>
        <row r="18031">
          <cell r="H18031" t="e">
            <v>#VALUE!</v>
          </cell>
          <cell r="I18031" t="str">
            <v>12005748</v>
          </cell>
        </row>
        <row r="18032">
          <cell r="H18032" t="e">
            <v>#VALUE!</v>
          </cell>
          <cell r="I18032" t="str">
            <v>12005749</v>
          </cell>
        </row>
        <row r="18033">
          <cell r="H18033" t="e">
            <v>#VALUE!</v>
          </cell>
          <cell r="I18033" t="str">
            <v>12005750</v>
          </cell>
        </row>
        <row r="18034">
          <cell r="H18034" t="e">
            <v>#VALUE!</v>
          </cell>
          <cell r="I18034" t="str">
            <v>12005751</v>
          </cell>
        </row>
        <row r="18035">
          <cell r="H18035" t="e">
            <v>#VALUE!</v>
          </cell>
          <cell r="I18035" t="str">
            <v>12005752</v>
          </cell>
        </row>
        <row r="18036">
          <cell r="H18036" t="e">
            <v>#VALUE!</v>
          </cell>
          <cell r="I18036" t="str">
            <v>12005753</v>
          </cell>
        </row>
        <row r="18037">
          <cell r="H18037" t="e">
            <v>#VALUE!</v>
          </cell>
          <cell r="I18037" t="str">
            <v>12005754</v>
          </cell>
        </row>
        <row r="18038">
          <cell r="H18038" t="e">
            <v>#VALUE!</v>
          </cell>
          <cell r="I18038" t="str">
            <v>12005755</v>
          </cell>
        </row>
        <row r="18039">
          <cell r="H18039" t="e">
            <v>#VALUE!</v>
          </cell>
          <cell r="I18039" t="str">
            <v>12005756</v>
          </cell>
        </row>
        <row r="18040">
          <cell r="H18040" t="e">
            <v>#VALUE!</v>
          </cell>
          <cell r="I18040" t="str">
            <v>12005757</v>
          </cell>
        </row>
        <row r="18041">
          <cell r="H18041" t="e">
            <v>#VALUE!</v>
          </cell>
          <cell r="I18041" t="str">
            <v>12005758</v>
          </cell>
        </row>
        <row r="18042">
          <cell r="H18042" t="e">
            <v>#VALUE!</v>
          </cell>
          <cell r="I18042" t="str">
            <v>12005759</v>
          </cell>
        </row>
        <row r="18043">
          <cell r="H18043" t="e">
            <v>#VALUE!</v>
          </cell>
          <cell r="I18043" t="str">
            <v>12005760</v>
          </cell>
        </row>
        <row r="18044">
          <cell r="H18044" t="e">
            <v>#VALUE!</v>
          </cell>
          <cell r="I18044" t="str">
            <v>12005761</v>
          </cell>
        </row>
        <row r="18045">
          <cell r="H18045" t="e">
            <v>#VALUE!</v>
          </cell>
          <cell r="I18045" t="str">
            <v>12005762</v>
          </cell>
        </row>
        <row r="18046">
          <cell r="H18046" t="e">
            <v>#VALUE!</v>
          </cell>
          <cell r="I18046" t="str">
            <v>12005763</v>
          </cell>
        </row>
        <row r="18047">
          <cell r="H18047" t="e">
            <v>#VALUE!</v>
          </cell>
          <cell r="I18047" t="str">
            <v>12005764</v>
          </cell>
        </row>
        <row r="18048">
          <cell r="H18048" t="e">
            <v>#VALUE!</v>
          </cell>
          <cell r="I18048" t="str">
            <v>12005765</v>
          </cell>
        </row>
        <row r="18049">
          <cell r="H18049" t="e">
            <v>#VALUE!</v>
          </cell>
          <cell r="I18049" t="str">
            <v>12005766</v>
          </cell>
        </row>
        <row r="18050">
          <cell r="H18050" t="e">
            <v>#VALUE!</v>
          </cell>
          <cell r="I18050" t="str">
            <v>12005767</v>
          </cell>
        </row>
        <row r="18051">
          <cell r="H18051" t="e">
            <v>#VALUE!</v>
          </cell>
          <cell r="I18051" t="str">
            <v>12005768</v>
          </cell>
        </row>
        <row r="18052">
          <cell r="H18052" t="e">
            <v>#VALUE!</v>
          </cell>
          <cell r="I18052" t="str">
            <v>12005769</v>
          </cell>
        </row>
        <row r="18053">
          <cell r="H18053" t="e">
            <v>#VALUE!</v>
          </cell>
          <cell r="I18053" t="str">
            <v>12005770</v>
          </cell>
        </row>
        <row r="18054">
          <cell r="H18054" t="e">
            <v>#VALUE!</v>
          </cell>
          <cell r="I18054" t="str">
            <v>12005771</v>
          </cell>
        </row>
        <row r="18055">
          <cell r="H18055" t="e">
            <v>#VALUE!</v>
          </cell>
          <cell r="I18055" t="str">
            <v>12005772</v>
          </cell>
        </row>
        <row r="18056">
          <cell r="H18056" t="e">
            <v>#VALUE!</v>
          </cell>
          <cell r="I18056" t="str">
            <v>12005773</v>
          </cell>
        </row>
        <row r="18057">
          <cell r="H18057" t="e">
            <v>#VALUE!</v>
          </cell>
          <cell r="I18057" t="str">
            <v>12005774</v>
          </cell>
        </row>
        <row r="18058">
          <cell r="H18058" t="e">
            <v>#VALUE!</v>
          </cell>
          <cell r="I18058" t="str">
            <v>12005775</v>
          </cell>
        </row>
        <row r="18059">
          <cell r="H18059" t="e">
            <v>#VALUE!</v>
          </cell>
          <cell r="I18059" t="str">
            <v>12005776</v>
          </cell>
        </row>
        <row r="18060">
          <cell r="H18060" t="e">
            <v>#VALUE!</v>
          </cell>
          <cell r="I18060" t="str">
            <v>12005777</v>
          </cell>
        </row>
        <row r="18061">
          <cell r="H18061" t="e">
            <v>#VALUE!</v>
          </cell>
          <cell r="I18061" t="str">
            <v>12005778</v>
          </cell>
        </row>
        <row r="18062">
          <cell r="H18062" t="e">
            <v>#VALUE!</v>
          </cell>
          <cell r="I18062" t="str">
            <v>12005779</v>
          </cell>
        </row>
        <row r="18063">
          <cell r="H18063" t="e">
            <v>#VALUE!</v>
          </cell>
          <cell r="I18063" t="str">
            <v>12005780</v>
          </cell>
        </row>
        <row r="18064">
          <cell r="H18064" t="e">
            <v>#VALUE!</v>
          </cell>
          <cell r="I18064" t="str">
            <v>12005781</v>
          </cell>
        </row>
        <row r="18065">
          <cell r="H18065" t="e">
            <v>#VALUE!</v>
          </cell>
          <cell r="I18065" t="str">
            <v>12005782</v>
          </cell>
        </row>
        <row r="18066">
          <cell r="H18066" t="e">
            <v>#VALUE!</v>
          </cell>
          <cell r="I18066" t="str">
            <v>12005783</v>
          </cell>
        </row>
        <row r="18067">
          <cell r="H18067" t="e">
            <v>#VALUE!</v>
          </cell>
          <cell r="I18067" t="str">
            <v>12005784</v>
          </cell>
        </row>
        <row r="18068">
          <cell r="H18068" t="e">
            <v>#VALUE!</v>
          </cell>
          <cell r="I18068" t="str">
            <v>12005785</v>
          </cell>
        </row>
        <row r="18069">
          <cell r="H18069" t="e">
            <v>#VALUE!</v>
          </cell>
          <cell r="I18069" t="str">
            <v>12005786</v>
          </cell>
        </row>
        <row r="18070">
          <cell r="H18070" t="e">
            <v>#VALUE!</v>
          </cell>
          <cell r="I18070" t="str">
            <v>12005787</v>
          </cell>
        </row>
        <row r="18071">
          <cell r="H18071" t="e">
            <v>#VALUE!</v>
          </cell>
          <cell r="I18071" t="str">
            <v>12005788</v>
          </cell>
        </row>
        <row r="18072">
          <cell r="H18072" t="e">
            <v>#VALUE!</v>
          </cell>
          <cell r="I18072" t="str">
            <v>12005789</v>
          </cell>
        </row>
        <row r="18073">
          <cell r="H18073" t="e">
            <v>#VALUE!</v>
          </cell>
          <cell r="I18073" t="str">
            <v>12005790</v>
          </cell>
        </row>
        <row r="18074">
          <cell r="H18074" t="e">
            <v>#VALUE!</v>
          </cell>
          <cell r="I18074" t="str">
            <v>12005791</v>
          </cell>
        </row>
        <row r="18075">
          <cell r="H18075" t="e">
            <v>#VALUE!</v>
          </cell>
          <cell r="I18075" t="str">
            <v>12005792</v>
          </cell>
        </row>
        <row r="18076">
          <cell r="H18076" t="e">
            <v>#VALUE!</v>
          </cell>
          <cell r="I18076" t="str">
            <v>12005793</v>
          </cell>
        </row>
        <row r="18077">
          <cell r="H18077" t="e">
            <v>#VALUE!</v>
          </cell>
          <cell r="I18077" t="str">
            <v>12005794</v>
          </cell>
        </row>
        <row r="18078">
          <cell r="H18078" t="e">
            <v>#VALUE!</v>
          </cell>
          <cell r="I18078" t="str">
            <v>12005795</v>
          </cell>
        </row>
        <row r="18079">
          <cell r="H18079" t="e">
            <v>#VALUE!</v>
          </cell>
          <cell r="I18079" t="str">
            <v>12005796</v>
          </cell>
        </row>
        <row r="18080">
          <cell r="H18080" t="e">
            <v>#VALUE!</v>
          </cell>
          <cell r="I18080" t="str">
            <v>12005797</v>
          </cell>
        </row>
        <row r="18081">
          <cell r="H18081" t="e">
            <v>#VALUE!</v>
          </cell>
          <cell r="I18081" t="str">
            <v>12005798</v>
          </cell>
        </row>
        <row r="18082">
          <cell r="H18082" t="e">
            <v>#VALUE!</v>
          </cell>
          <cell r="I18082" t="str">
            <v>12005799</v>
          </cell>
        </row>
        <row r="18083">
          <cell r="H18083" t="e">
            <v>#VALUE!</v>
          </cell>
          <cell r="I18083" t="str">
            <v>12005800</v>
          </cell>
        </row>
        <row r="18084">
          <cell r="H18084" t="e">
            <v>#VALUE!</v>
          </cell>
          <cell r="I18084" t="str">
            <v>12005801</v>
          </cell>
        </row>
        <row r="18085">
          <cell r="H18085" t="e">
            <v>#VALUE!</v>
          </cell>
          <cell r="I18085" t="str">
            <v>12005802</v>
          </cell>
        </row>
        <row r="18086">
          <cell r="H18086" t="e">
            <v>#VALUE!</v>
          </cell>
          <cell r="I18086" t="str">
            <v>12005803</v>
          </cell>
        </row>
        <row r="18087">
          <cell r="H18087" t="e">
            <v>#VALUE!</v>
          </cell>
          <cell r="I18087" t="str">
            <v>12005804</v>
          </cell>
        </row>
        <row r="18088">
          <cell r="H18088" t="e">
            <v>#VALUE!</v>
          </cell>
          <cell r="I18088" t="str">
            <v>12005805</v>
          </cell>
        </row>
        <row r="18089">
          <cell r="H18089" t="e">
            <v>#VALUE!</v>
          </cell>
          <cell r="I18089" t="str">
            <v>12005806</v>
          </cell>
        </row>
        <row r="18090">
          <cell r="H18090" t="e">
            <v>#VALUE!</v>
          </cell>
          <cell r="I18090" t="str">
            <v>12005807</v>
          </cell>
        </row>
        <row r="18091">
          <cell r="H18091" t="e">
            <v>#VALUE!</v>
          </cell>
          <cell r="I18091" t="str">
            <v>12005808</v>
          </cell>
        </row>
        <row r="18092">
          <cell r="H18092" t="e">
            <v>#VALUE!</v>
          </cell>
          <cell r="I18092" t="str">
            <v>12005809</v>
          </cell>
        </row>
        <row r="18093">
          <cell r="H18093" t="e">
            <v>#VALUE!</v>
          </cell>
          <cell r="I18093" t="str">
            <v>12005810</v>
          </cell>
        </row>
        <row r="18094">
          <cell r="H18094" t="e">
            <v>#VALUE!</v>
          </cell>
          <cell r="I18094" t="str">
            <v>12005811</v>
          </cell>
        </row>
        <row r="18095">
          <cell r="H18095" t="e">
            <v>#VALUE!</v>
          </cell>
          <cell r="I18095" t="str">
            <v>12005812</v>
          </cell>
        </row>
        <row r="18096">
          <cell r="H18096" t="e">
            <v>#VALUE!</v>
          </cell>
          <cell r="I18096" t="str">
            <v>12005813</v>
          </cell>
        </row>
        <row r="18097">
          <cell r="H18097" t="e">
            <v>#VALUE!</v>
          </cell>
          <cell r="I18097" t="str">
            <v>12005814</v>
          </cell>
        </row>
        <row r="18098">
          <cell r="H18098" t="e">
            <v>#VALUE!</v>
          </cell>
          <cell r="I18098" t="str">
            <v>12005815</v>
          </cell>
        </row>
        <row r="18099">
          <cell r="H18099" t="e">
            <v>#VALUE!</v>
          </cell>
          <cell r="I18099" t="str">
            <v>12005816</v>
          </cell>
        </row>
        <row r="18100">
          <cell r="H18100" t="e">
            <v>#VALUE!</v>
          </cell>
          <cell r="I18100" t="str">
            <v>12005817</v>
          </cell>
        </row>
        <row r="18101">
          <cell r="H18101" t="e">
            <v>#VALUE!</v>
          </cell>
          <cell r="I18101" t="str">
            <v>12005818</v>
          </cell>
        </row>
        <row r="18102">
          <cell r="H18102" t="e">
            <v>#VALUE!</v>
          </cell>
          <cell r="I18102" t="str">
            <v>12005819</v>
          </cell>
        </row>
        <row r="18103">
          <cell r="H18103" t="e">
            <v>#VALUE!</v>
          </cell>
          <cell r="I18103" t="str">
            <v>12005820</v>
          </cell>
        </row>
        <row r="18104">
          <cell r="H18104" t="e">
            <v>#VALUE!</v>
          </cell>
          <cell r="I18104" t="str">
            <v>12005821</v>
          </cell>
        </row>
        <row r="18105">
          <cell r="H18105" t="e">
            <v>#VALUE!</v>
          </cell>
          <cell r="I18105" t="str">
            <v>12005822</v>
          </cell>
        </row>
        <row r="18106">
          <cell r="H18106" t="e">
            <v>#VALUE!</v>
          </cell>
          <cell r="I18106" t="str">
            <v>12005823</v>
          </cell>
        </row>
        <row r="18107">
          <cell r="H18107" t="e">
            <v>#VALUE!</v>
          </cell>
          <cell r="I18107" t="str">
            <v>12005824</v>
          </cell>
        </row>
        <row r="18108">
          <cell r="H18108" t="e">
            <v>#VALUE!</v>
          </cell>
          <cell r="I18108" t="str">
            <v>12005825</v>
          </cell>
        </row>
        <row r="18109">
          <cell r="H18109" t="e">
            <v>#VALUE!</v>
          </cell>
          <cell r="I18109" t="str">
            <v>12005826</v>
          </cell>
        </row>
        <row r="18110">
          <cell r="H18110" t="e">
            <v>#VALUE!</v>
          </cell>
          <cell r="I18110" t="str">
            <v>12005827</v>
          </cell>
        </row>
        <row r="18111">
          <cell r="H18111" t="e">
            <v>#VALUE!</v>
          </cell>
          <cell r="I18111" t="str">
            <v>12005828</v>
          </cell>
        </row>
        <row r="18112">
          <cell r="H18112" t="e">
            <v>#VALUE!</v>
          </cell>
          <cell r="I18112" t="str">
            <v>12005829</v>
          </cell>
        </row>
        <row r="18113">
          <cell r="H18113" t="e">
            <v>#VALUE!</v>
          </cell>
          <cell r="I18113" t="str">
            <v>12005830</v>
          </cell>
        </row>
        <row r="18114">
          <cell r="H18114" t="e">
            <v>#VALUE!</v>
          </cell>
          <cell r="I18114" t="str">
            <v>12005831</v>
          </cell>
        </row>
        <row r="18115">
          <cell r="H18115" t="e">
            <v>#VALUE!</v>
          </cell>
          <cell r="I18115" t="str">
            <v>12005832</v>
          </cell>
        </row>
        <row r="18116">
          <cell r="H18116" t="e">
            <v>#VALUE!</v>
          </cell>
          <cell r="I18116" t="str">
            <v>12005833</v>
          </cell>
        </row>
        <row r="18117">
          <cell r="H18117" t="e">
            <v>#VALUE!</v>
          </cell>
          <cell r="I18117" t="str">
            <v>12005834</v>
          </cell>
        </row>
        <row r="18118">
          <cell r="H18118" t="e">
            <v>#VALUE!</v>
          </cell>
          <cell r="I18118" t="str">
            <v>12005835</v>
          </cell>
        </row>
        <row r="18119">
          <cell r="H18119" t="e">
            <v>#VALUE!</v>
          </cell>
          <cell r="I18119" t="str">
            <v>12005836</v>
          </cell>
        </row>
        <row r="18120">
          <cell r="H18120" t="e">
            <v>#VALUE!</v>
          </cell>
          <cell r="I18120" t="str">
            <v>12005837</v>
          </cell>
        </row>
        <row r="18121">
          <cell r="H18121" t="e">
            <v>#VALUE!</v>
          </cell>
          <cell r="I18121" t="str">
            <v>12005838</v>
          </cell>
        </row>
        <row r="18122">
          <cell r="H18122" t="e">
            <v>#VALUE!</v>
          </cell>
          <cell r="I18122" t="str">
            <v>12005839</v>
          </cell>
        </row>
        <row r="18123">
          <cell r="H18123" t="e">
            <v>#VALUE!</v>
          </cell>
          <cell r="I18123" t="str">
            <v>12005840</v>
          </cell>
        </row>
        <row r="18124">
          <cell r="H18124" t="e">
            <v>#VALUE!</v>
          </cell>
          <cell r="I18124" t="str">
            <v>12005841</v>
          </cell>
        </row>
        <row r="18125">
          <cell r="H18125" t="e">
            <v>#VALUE!</v>
          </cell>
          <cell r="I18125" t="str">
            <v>12005842</v>
          </cell>
        </row>
        <row r="18126">
          <cell r="H18126" t="e">
            <v>#VALUE!</v>
          </cell>
          <cell r="I18126" t="str">
            <v>12005843</v>
          </cell>
        </row>
        <row r="18127">
          <cell r="H18127" t="e">
            <v>#VALUE!</v>
          </cell>
          <cell r="I18127" t="str">
            <v>12005844</v>
          </cell>
        </row>
        <row r="18128">
          <cell r="H18128" t="e">
            <v>#VALUE!</v>
          </cell>
          <cell r="I18128" t="str">
            <v>12005845</v>
          </cell>
        </row>
        <row r="18129">
          <cell r="H18129" t="e">
            <v>#VALUE!</v>
          </cell>
          <cell r="I18129" t="str">
            <v>12005846</v>
          </cell>
        </row>
        <row r="18130">
          <cell r="H18130" t="e">
            <v>#VALUE!</v>
          </cell>
          <cell r="I18130" t="str">
            <v>12005847</v>
          </cell>
        </row>
        <row r="18131">
          <cell r="H18131" t="e">
            <v>#VALUE!</v>
          </cell>
          <cell r="I18131" t="str">
            <v>12005848</v>
          </cell>
        </row>
        <row r="18132">
          <cell r="H18132" t="e">
            <v>#VALUE!</v>
          </cell>
          <cell r="I18132" t="str">
            <v>12005849</v>
          </cell>
        </row>
        <row r="18133">
          <cell r="H18133" t="e">
            <v>#VALUE!</v>
          </cell>
          <cell r="I18133" t="str">
            <v>12005850</v>
          </cell>
        </row>
        <row r="18134">
          <cell r="H18134" t="e">
            <v>#VALUE!</v>
          </cell>
          <cell r="I18134" t="str">
            <v>12005851</v>
          </cell>
        </row>
        <row r="18135">
          <cell r="H18135" t="e">
            <v>#VALUE!</v>
          </cell>
          <cell r="I18135" t="str">
            <v>12005852</v>
          </cell>
        </row>
        <row r="18136">
          <cell r="H18136" t="e">
            <v>#VALUE!</v>
          </cell>
          <cell r="I18136" t="str">
            <v>12005853</v>
          </cell>
        </row>
        <row r="18137">
          <cell r="H18137" t="e">
            <v>#VALUE!</v>
          </cell>
          <cell r="I18137" t="str">
            <v>12005854</v>
          </cell>
        </row>
        <row r="18138">
          <cell r="H18138" t="e">
            <v>#VALUE!</v>
          </cell>
          <cell r="I18138" t="str">
            <v>12005855</v>
          </cell>
        </row>
        <row r="18139">
          <cell r="H18139" t="e">
            <v>#VALUE!</v>
          </cell>
          <cell r="I18139" t="str">
            <v>12005856</v>
          </cell>
        </row>
        <row r="18140">
          <cell r="H18140" t="e">
            <v>#VALUE!</v>
          </cell>
          <cell r="I18140" t="str">
            <v>12005857</v>
          </cell>
        </row>
        <row r="18141">
          <cell r="H18141" t="e">
            <v>#VALUE!</v>
          </cell>
          <cell r="I18141" t="str">
            <v>12005858</v>
          </cell>
        </row>
        <row r="18142">
          <cell r="H18142" t="e">
            <v>#VALUE!</v>
          </cell>
          <cell r="I18142" t="str">
            <v>12005859</v>
          </cell>
        </row>
        <row r="18143">
          <cell r="H18143" t="e">
            <v>#VALUE!</v>
          </cell>
          <cell r="I18143" t="str">
            <v>12005860</v>
          </cell>
        </row>
        <row r="18144">
          <cell r="H18144" t="e">
            <v>#VALUE!</v>
          </cell>
          <cell r="I18144" t="str">
            <v>12005861</v>
          </cell>
        </row>
        <row r="18145">
          <cell r="H18145" t="e">
            <v>#VALUE!</v>
          </cell>
          <cell r="I18145" t="str">
            <v>12005862</v>
          </cell>
        </row>
        <row r="18146">
          <cell r="H18146" t="e">
            <v>#VALUE!</v>
          </cell>
          <cell r="I18146" t="str">
            <v>12005863</v>
          </cell>
        </row>
        <row r="18147">
          <cell r="H18147" t="e">
            <v>#VALUE!</v>
          </cell>
          <cell r="I18147" t="str">
            <v>12005864</v>
          </cell>
        </row>
        <row r="18148">
          <cell r="H18148" t="e">
            <v>#VALUE!</v>
          </cell>
          <cell r="I18148" t="str">
            <v>12005865</v>
          </cell>
        </row>
        <row r="18149">
          <cell r="H18149" t="e">
            <v>#VALUE!</v>
          </cell>
          <cell r="I18149" t="str">
            <v>12005866</v>
          </cell>
        </row>
        <row r="18150">
          <cell r="H18150" t="e">
            <v>#VALUE!</v>
          </cell>
          <cell r="I18150" t="str">
            <v>12005867</v>
          </cell>
        </row>
        <row r="18151">
          <cell r="H18151" t="e">
            <v>#VALUE!</v>
          </cell>
          <cell r="I18151" t="str">
            <v>12005868</v>
          </cell>
        </row>
        <row r="18152">
          <cell r="H18152" t="e">
            <v>#VALUE!</v>
          </cell>
          <cell r="I18152" t="str">
            <v>12005869</v>
          </cell>
        </row>
        <row r="18153">
          <cell r="H18153" t="e">
            <v>#VALUE!</v>
          </cell>
          <cell r="I18153" t="str">
            <v>12005870</v>
          </cell>
        </row>
        <row r="18154">
          <cell r="H18154" t="e">
            <v>#VALUE!</v>
          </cell>
          <cell r="I18154" t="str">
            <v>12005871</v>
          </cell>
        </row>
        <row r="18155">
          <cell r="H18155" t="e">
            <v>#VALUE!</v>
          </cell>
          <cell r="I18155" t="str">
            <v>12005872</v>
          </cell>
        </row>
        <row r="18156">
          <cell r="H18156" t="e">
            <v>#VALUE!</v>
          </cell>
          <cell r="I18156" t="str">
            <v>12005873</v>
          </cell>
        </row>
        <row r="18157">
          <cell r="H18157" t="e">
            <v>#VALUE!</v>
          </cell>
          <cell r="I18157" t="str">
            <v>12005874</v>
          </cell>
        </row>
        <row r="18158">
          <cell r="H18158" t="e">
            <v>#VALUE!</v>
          </cell>
          <cell r="I18158" t="str">
            <v>12005875</v>
          </cell>
        </row>
        <row r="18159">
          <cell r="H18159" t="e">
            <v>#VALUE!</v>
          </cell>
          <cell r="I18159" t="str">
            <v>12005876</v>
          </cell>
        </row>
        <row r="18160">
          <cell r="H18160" t="e">
            <v>#VALUE!</v>
          </cell>
          <cell r="I18160" t="str">
            <v>12005877</v>
          </cell>
        </row>
        <row r="18161">
          <cell r="H18161" t="e">
            <v>#VALUE!</v>
          </cell>
          <cell r="I18161" t="str">
            <v>12005878</v>
          </cell>
        </row>
        <row r="18162">
          <cell r="H18162" t="e">
            <v>#VALUE!</v>
          </cell>
          <cell r="I18162" t="str">
            <v>12005879</v>
          </cell>
        </row>
        <row r="18163">
          <cell r="H18163" t="e">
            <v>#VALUE!</v>
          </cell>
          <cell r="I18163" t="str">
            <v>12005880</v>
          </cell>
        </row>
        <row r="18164">
          <cell r="H18164" t="e">
            <v>#VALUE!</v>
          </cell>
          <cell r="I18164" t="str">
            <v>12005881</v>
          </cell>
        </row>
        <row r="18165">
          <cell r="H18165" t="e">
            <v>#VALUE!</v>
          </cell>
          <cell r="I18165" t="str">
            <v>12005882</v>
          </cell>
        </row>
        <row r="18166">
          <cell r="H18166" t="e">
            <v>#VALUE!</v>
          </cell>
          <cell r="I18166" t="str">
            <v>12005883</v>
          </cell>
        </row>
        <row r="18167">
          <cell r="H18167" t="e">
            <v>#VALUE!</v>
          </cell>
          <cell r="I18167" t="str">
            <v>12005884</v>
          </cell>
        </row>
        <row r="18168">
          <cell r="H18168" t="e">
            <v>#VALUE!</v>
          </cell>
          <cell r="I18168" t="str">
            <v>12005885</v>
          </cell>
        </row>
        <row r="18169">
          <cell r="H18169" t="e">
            <v>#VALUE!</v>
          </cell>
          <cell r="I18169" t="str">
            <v>12005886</v>
          </cell>
        </row>
        <row r="18170">
          <cell r="H18170" t="e">
            <v>#VALUE!</v>
          </cell>
          <cell r="I18170" t="str">
            <v>12005887</v>
          </cell>
        </row>
        <row r="18171">
          <cell r="H18171" t="e">
            <v>#VALUE!</v>
          </cell>
          <cell r="I18171" t="str">
            <v>12005888</v>
          </cell>
        </row>
        <row r="18172">
          <cell r="H18172" t="e">
            <v>#VALUE!</v>
          </cell>
          <cell r="I18172" t="str">
            <v>12005889</v>
          </cell>
        </row>
        <row r="18173">
          <cell r="H18173" t="e">
            <v>#VALUE!</v>
          </cell>
          <cell r="I18173" t="str">
            <v>12005890</v>
          </cell>
        </row>
        <row r="18174">
          <cell r="H18174" t="e">
            <v>#VALUE!</v>
          </cell>
          <cell r="I18174" t="str">
            <v>12005891</v>
          </cell>
        </row>
        <row r="18175">
          <cell r="H18175" t="e">
            <v>#VALUE!</v>
          </cell>
          <cell r="I18175" t="str">
            <v>12005892</v>
          </cell>
        </row>
        <row r="18176">
          <cell r="H18176" t="e">
            <v>#VALUE!</v>
          </cell>
          <cell r="I18176" t="str">
            <v>12005893</v>
          </cell>
        </row>
        <row r="18177">
          <cell r="H18177" t="e">
            <v>#VALUE!</v>
          </cell>
          <cell r="I18177" t="str">
            <v>12005894</v>
          </cell>
        </row>
        <row r="18178">
          <cell r="H18178" t="e">
            <v>#VALUE!</v>
          </cell>
          <cell r="I18178" t="str">
            <v>12005895</v>
          </cell>
        </row>
        <row r="18179">
          <cell r="H18179" t="e">
            <v>#VALUE!</v>
          </cell>
          <cell r="I18179" t="str">
            <v>12005896</v>
          </cell>
        </row>
        <row r="18180">
          <cell r="H18180" t="e">
            <v>#VALUE!</v>
          </cell>
          <cell r="I18180" t="str">
            <v>12005897</v>
          </cell>
        </row>
        <row r="18181">
          <cell r="H18181" t="e">
            <v>#VALUE!</v>
          </cell>
          <cell r="I18181" t="str">
            <v>12005898</v>
          </cell>
        </row>
        <row r="18182">
          <cell r="H18182" t="e">
            <v>#VALUE!</v>
          </cell>
          <cell r="I18182" t="str">
            <v>12005899</v>
          </cell>
        </row>
        <row r="18183">
          <cell r="H18183" t="e">
            <v>#VALUE!</v>
          </cell>
          <cell r="I18183" t="str">
            <v>12005900</v>
          </cell>
        </row>
        <row r="18184">
          <cell r="H18184" t="e">
            <v>#VALUE!</v>
          </cell>
          <cell r="I18184" t="str">
            <v>12005901</v>
          </cell>
        </row>
        <row r="18185">
          <cell r="H18185" t="e">
            <v>#VALUE!</v>
          </cell>
          <cell r="I18185" t="str">
            <v>12005902</v>
          </cell>
        </row>
        <row r="18186">
          <cell r="H18186" t="e">
            <v>#VALUE!</v>
          </cell>
          <cell r="I18186" t="str">
            <v>12005903</v>
          </cell>
        </row>
        <row r="18187">
          <cell r="H18187" t="e">
            <v>#VALUE!</v>
          </cell>
          <cell r="I18187" t="str">
            <v>12005904</v>
          </cell>
        </row>
        <row r="18188">
          <cell r="H18188" t="e">
            <v>#VALUE!</v>
          </cell>
          <cell r="I18188" t="str">
            <v>12005905</v>
          </cell>
        </row>
        <row r="18189">
          <cell r="H18189" t="e">
            <v>#VALUE!</v>
          </cell>
          <cell r="I18189" t="str">
            <v>12005906</v>
          </cell>
        </row>
        <row r="18190">
          <cell r="H18190" t="e">
            <v>#VALUE!</v>
          </cell>
          <cell r="I18190" t="str">
            <v>12005907</v>
          </cell>
        </row>
        <row r="18191">
          <cell r="H18191" t="e">
            <v>#VALUE!</v>
          </cell>
          <cell r="I18191" t="str">
            <v>12005908</v>
          </cell>
        </row>
        <row r="18192">
          <cell r="H18192" t="e">
            <v>#VALUE!</v>
          </cell>
          <cell r="I18192" t="str">
            <v>12005909</v>
          </cell>
        </row>
        <row r="18193">
          <cell r="H18193" t="e">
            <v>#VALUE!</v>
          </cell>
          <cell r="I18193" t="str">
            <v>12005910</v>
          </cell>
        </row>
        <row r="18194">
          <cell r="H18194" t="e">
            <v>#VALUE!</v>
          </cell>
          <cell r="I18194" t="str">
            <v>12005911</v>
          </cell>
        </row>
        <row r="18195">
          <cell r="H18195" t="e">
            <v>#VALUE!</v>
          </cell>
          <cell r="I18195" t="str">
            <v>12005912</v>
          </cell>
        </row>
        <row r="18196">
          <cell r="H18196" t="e">
            <v>#VALUE!</v>
          </cell>
          <cell r="I18196" t="str">
            <v>12005913</v>
          </cell>
        </row>
        <row r="18197">
          <cell r="H18197" t="e">
            <v>#VALUE!</v>
          </cell>
          <cell r="I18197" t="str">
            <v>12005914</v>
          </cell>
        </row>
        <row r="18198">
          <cell r="H18198" t="e">
            <v>#VALUE!</v>
          </cell>
          <cell r="I18198" t="str">
            <v>12005915</v>
          </cell>
        </row>
        <row r="18199">
          <cell r="H18199" t="e">
            <v>#VALUE!</v>
          </cell>
          <cell r="I18199" t="str">
            <v>12005916</v>
          </cell>
        </row>
        <row r="18200">
          <cell r="H18200" t="e">
            <v>#VALUE!</v>
          </cell>
          <cell r="I18200" t="str">
            <v>12005917</v>
          </cell>
        </row>
        <row r="18201">
          <cell r="H18201" t="e">
            <v>#VALUE!</v>
          </cell>
          <cell r="I18201" t="str">
            <v>12005918</v>
          </cell>
        </row>
        <row r="18202">
          <cell r="H18202" t="e">
            <v>#VALUE!</v>
          </cell>
          <cell r="I18202" t="str">
            <v>12005919</v>
          </cell>
        </row>
        <row r="18203">
          <cell r="H18203" t="e">
            <v>#VALUE!</v>
          </cell>
          <cell r="I18203" t="str">
            <v>12005920</v>
          </cell>
        </row>
        <row r="18204">
          <cell r="H18204" t="e">
            <v>#VALUE!</v>
          </cell>
          <cell r="I18204" t="str">
            <v>12005921</v>
          </cell>
        </row>
        <row r="18205">
          <cell r="H18205" t="e">
            <v>#VALUE!</v>
          </cell>
          <cell r="I18205" t="str">
            <v>12005922</v>
          </cell>
        </row>
        <row r="18206">
          <cell r="H18206" t="e">
            <v>#VALUE!</v>
          </cell>
          <cell r="I18206" t="str">
            <v>12005923</v>
          </cell>
        </row>
        <row r="18207">
          <cell r="H18207" t="e">
            <v>#VALUE!</v>
          </cell>
          <cell r="I18207" t="str">
            <v>12005924</v>
          </cell>
        </row>
        <row r="18208">
          <cell r="H18208" t="e">
            <v>#VALUE!</v>
          </cell>
          <cell r="I18208" t="str">
            <v>12005925</v>
          </cell>
        </row>
        <row r="18209">
          <cell r="H18209" t="e">
            <v>#VALUE!</v>
          </cell>
          <cell r="I18209" t="str">
            <v>12005926</v>
          </cell>
        </row>
        <row r="18210">
          <cell r="H18210" t="e">
            <v>#VALUE!</v>
          </cell>
          <cell r="I18210" t="str">
            <v>12005927</v>
          </cell>
        </row>
        <row r="18211">
          <cell r="H18211" t="e">
            <v>#VALUE!</v>
          </cell>
          <cell r="I18211" t="str">
            <v>12005928</v>
          </cell>
        </row>
        <row r="18212">
          <cell r="H18212" t="e">
            <v>#VALUE!</v>
          </cell>
          <cell r="I18212" t="str">
            <v>12005929</v>
          </cell>
        </row>
        <row r="18213">
          <cell r="H18213" t="e">
            <v>#VALUE!</v>
          </cell>
          <cell r="I18213" t="str">
            <v>12005930</v>
          </cell>
        </row>
        <row r="18214">
          <cell r="H18214" t="e">
            <v>#VALUE!</v>
          </cell>
          <cell r="I18214" t="str">
            <v>12005931</v>
          </cell>
        </row>
        <row r="18215">
          <cell r="H18215" t="e">
            <v>#VALUE!</v>
          </cell>
          <cell r="I18215" t="str">
            <v>12005932</v>
          </cell>
        </row>
        <row r="18216">
          <cell r="H18216" t="e">
            <v>#VALUE!</v>
          </cell>
          <cell r="I18216" t="str">
            <v>12005933</v>
          </cell>
        </row>
        <row r="18217">
          <cell r="H18217" t="e">
            <v>#VALUE!</v>
          </cell>
          <cell r="I18217" t="str">
            <v>12005934</v>
          </cell>
        </row>
        <row r="18218">
          <cell r="H18218" t="e">
            <v>#VALUE!</v>
          </cell>
          <cell r="I18218" t="str">
            <v>12005935</v>
          </cell>
        </row>
        <row r="18219">
          <cell r="H18219" t="e">
            <v>#VALUE!</v>
          </cell>
          <cell r="I18219" t="str">
            <v>12005936</v>
          </cell>
        </row>
        <row r="18220">
          <cell r="H18220" t="e">
            <v>#VALUE!</v>
          </cell>
          <cell r="I18220" t="str">
            <v>12005937</v>
          </cell>
        </row>
        <row r="18221">
          <cell r="H18221" t="e">
            <v>#VALUE!</v>
          </cell>
          <cell r="I18221" t="str">
            <v>12005938</v>
          </cell>
        </row>
        <row r="18222">
          <cell r="H18222" t="e">
            <v>#VALUE!</v>
          </cell>
          <cell r="I18222" t="str">
            <v>12005939</v>
          </cell>
        </row>
        <row r="18223">
          <cell r="H18223" t="e">
            <v>#VALUE!</v>
          </cell>
          <cell r="I18223" t="str">
            <v>12005940</v>
          </cell>
        </row>
        <row r="18224">
          <cell r="H18224" t="e">
            <v>#VALUE!</v>
          </cell>
          <cell r="I18224" t="str">
            <v>12005941</v>
          </cell>
        </row>
        <row r="18225">
          <cell r="H18225" t="e">
            <v>#VALUE!</v>
          </cell>
          <cell r="I18225" t="str">
            <v>12005942</v>
          </cell>
        </row>
        <row r="18226">
          <cell r="H18226" t="e">
            <v>#VALUE!</v>
          </cell>
          <cell r="I18226" t="str">
            <v>12005943</v>
          </cell>
        </row>
        <row r="18227">
          <cell r="H18227" t="e">
            <v>#VALUE!</v>
          </cell>
          <cell r="I18227" t="str">
            <v>12005944</v>
          </cell>
        </row>
        <row r="18228">
          <cell r="H18228" t="e">
            <v>#VALUE!</v>
          </cell>
          <cell r="I18228" t="str">
            <v>12005945</v>
          </cell>
        </row>
        <row r="18229">
          <cell r="H18229" t="e">
            <v>#VALUE!</v>
          </cell>
          <cell r="I18229" t="str">
            <v>12005946</v>
          </cell>
        </row>
        <row r="18230">
          <cell r="H18230" t="e">
            <v>#VALUE!</v>
          </cell>
          <cell r="I18230" t="str">
            <v>12005947</v>
          </cell>
        </row>
        <row r="18231">
          <cell r="H18231" t="e">
            <v>#VALUE!</v>
          </cell>
          <cell r="I18231" t="str">
            <v>12005948</v>
          </cell>
        </row>
        <row r="18232">
          <cell r="H18232" t="e">
            <v>#VALUE!</v>
          </cell>
          <cell r="I18232" t="str">
            <v>12005949</v>
          </cell>
        </row>
        <row r="18233">
          <cell r="H18233" t="e">
            <v>#VALUE!</v>
          </cell>
          <cell r="I18233" t="str">
            <v>12005950</v>
          </cell>
        </row>
        <row r="18234">
          <cell r="H18234" t="e">
            <v>#VALUE!</v>
          </cell>
          <cell r="I18234" t="str">
            <v>12005951</v>
          </cell>
        </row>
        <row r="18235">
          <cell r="H18235" t="e">
            <v>#VALUE!</v>
          </cell>
          <cell r="I18235" t="str">
            <v>12005952</v>
          </cell>
        </row>
        <row r="18236">
          <cell r="H18236" t="e">
            <v>#VALUE!</v>
          </cell>
          <cell r="I18236" t="str">
            <v>12005953</v>
          </cell>
        </row>
        <row r="18237">
          <cell r="H18237" t="e">
            <v>#VALUE!</v>
          </cell>
          <cell r="I18237" t="str">
            <v>12005954</v>
          </cell>
        </row>
        <row r="18238">
          <cell r="H18238" t="e">
            <v>#VALUE!</v>
          </cell>
          <cell r="I18238" t="str">
            <v>12005955</v>
          </cell>
        </row>
        <row r="18239">
          <cell r="H18239" t="e">
            <v>#VALUE!</v>
          </cell>
          <cell r="I18239" t="str">
            <v>12005956</v>
          </cell>
        </row>
        <row r="18240">
          <cell r="H18240" t="e">
            <v>#VALUE!</v>
          </cell>
          <cell r="I18240" t="str">
            <v>12005957</v>
          </cell>
        </row>
        <row r="18241">
          <cell r="H18241" t="e">
            <v>#VALUE!</v>
          </cell>
          <cell r="I18241" t="str">
            <v>12005958</v>
          </cell>
        </row>
        <row r="18242">
          <cell r="H18242" t="e">
            <v>#VALUE!</v>
          </cell>
          <cell r="I18242" t="str">
            <v>12005959</v>
          </cell>
        </row>
        <row r="18243">
          <cell r="H18243" t="e">
            <v>#VALUE!</v>
          </cell>
          <cell r="I18243" t="str">
            <v>12005960</v>
          </cell>
        </row>
        <row r="18244">
          <cell r="H18244" t="e">
            <v>#VALUE!</v>
          </cell>
          <cell r="I18244" t="str">
            <v>12005961</v>
          </cell>
        </row>
        <row r="18245">
          <cell r="H18245" t="e">
            <v>#VALUE!</v>
          </cell>
          <cell r="I18245" t="str">
            <v>12005962</v>
          </cell>
        </row>
        <row r="18246">
          <cell r="H18246" t="e">
            <v>#VALUE!</v>
          </cell>
          <cell r="I18246" t="str">
            <v>12005963</v>
          </cell>
        </row>
        <row r="18247">
          <cell r="H18247" t="e">
            <v>#VALUE!</v>
          </cell>
          <cell r="I18247" t="str">
            <v>12005964</v>
          </cell>
        </row>
        <row r="18248">
          <cell r="H18248" t="e">
            <v>#VALUE!</v>
          </cell>
          <cell r="I18248" t="str">
            <v>12005965</v>
          </cell>
        </row>
        <row r="18249">
          <cell r="H18249" t="e">
            <v>#VALUE!</v>
          </cell>
          <cell r="I18249" t="str">
            <v>12005966</v>
          </cell>
        </row>
        <row r="18250">
          <cell r="H18250" t="e">
            <v>#VALUE!</v>
          </cell>
          <cell r="I18250" t="str">
            <v>12005967</v>
          </cell>
        </row>
        <row r="18251">
          <cell r="H18251" t="e">
            <v>#VALUE!</v>
          </cell>
          <cell r="I18251" t="str">
            <v>12005968</v>
          </cell>
        </row>
        <row r="18252">
          <cell r="H18252" t="e">
            <v>#VALUE!</v>
          </cell>
          <cell r="I18252" t="str">
            <v>12005969</v>
          </cell>
        </row>
        <row r="18253">
          <cell r="H18253" t="e">
            <v>#VALUE!</v>
          </cell>
          <cell r="I18253" t="str">
            <v>12005970</v>
          </cell>
        </row>
        <row r="18254">
          <cell r="H18254" t="e">
            <v>#VALUE!</v>
          </cell>
          <cell r="I18254" t="str">
            <v>12005971</v>
          </cell>
        </row>
        <row r="18255">
          <cell r="H18255" t="e">
            <v>#VALUE!</v>
          </cell>
          <cell r="I18255" t="str">
            <v>12005972</v>
          </cell>
        </row>
        <row r="18256">
          <cell r="H18256" t="e">
            <v>#VALUE!</v>
          </cell>
          <cell r="I18256" t="str">
            <v>12005973</v>
          </cell>
        </row>
        <row r="18257">
          <cell r="H18257" t="e">
            <v>#VALUE!</v>
          </cell>
          <cell r="I18257" t="str">
            <v>12005974</v>
          </cell>
        </row>
        <row r="18258">
          <cell r="H18258" t="e">
            <v>#VALUE!</v>
          </cell>
          <cell r="I18258" t="str">
            <v>12005975</v>
          </cell>
        </row>
        <row r="18259">
          <cell r="H18259" t="e">
            <v>#VALUE!</v>
          </cell>
          <cell r="I18259" t="str">
            <v>12005976</v>
          </cell>
        </row>
        <row r="18260">
          <cell r="H18260" t="e">
            <v>#VALUE!</v>
          </cell>
          <cell r="I18260" t="str">
            <v>12005977</v>
          </cell>
        </row>
        <row r="18261">
          <cell r="H18261" t="e">
            <v>#VALUE!</v>
          </cell>
          <cell r="I18261" t="str">
            <v>12005978</v>
          </cell>
        </row>
        <row r="18262">
          <cell r="H18262" t="e">
            <v>#VALUE!</v>
          </cell>
          <cell r="I18262" t="str">
            <v>12005979</v>
          </cell>
        </row>
        <row r="18263">
          <cell r="H18263" t="e">
            <v>#VALUE!</v>
          </cell>
          <cell r="I18263" t="str">
            <v>12005980</v>
          </cell>
        </row>
        <row r="18264">
          <cell r="H18264" t="e">
            <v>#VALUE!</v>
          </cell>
          <cell r="I18264" t="str">
            <v>12005981</v>
          </cell>
        </row>
        <row r="18265">
          <cell r="H18265" t="e">
            <v>#VALUE!</v>
          </cell>
          <cell r="I18265" t="str">
            <v>12005982</v>
          </cell>
        </row>
        <row r="18266">
          <cell r="H18266" t="e">
            <v>#VALUE!</v>
          </cell>
          <cell r="I18266" t="str">
            <v>12005983</v>
          </cell>
        </row>
        <row r="18267">
          <cell r="H18267" t="e">
            <v>#VALUE!</v>
          </cell>
          <cell r="I18267" t="str">
            <v>12005984</v>
          </cell>
        </row>
        <row r="18268">
          <cell r="H18268" t="e">
            <v>#VALUE!</v>
          </cell>
          <cell r="I18268" t="str">
            <v>12005985</v>
          </cell>
        </row>
        <row r="18269">
          <cell r="H18269" t="e">
            <v>#VALUE!</v>
          </cell>
          <cell r="I18269" t="str">
            <v>12005986</v>
          </cell>
        </row>
        <row r="18270">
          <cell r="H18270" t="e">
            <v>#VALUE!</v>
          </cell>
          <cell r="I18270" t="str">
            <v>12005987</v>
          </cell>
        </row>
        <row r="18271">
          <cell r="H18271" t="e">
            <v>#VALUE!</v>
          </cell>
          <cell r="I18271" t="str">
            <v>12005988</v>
          </cell>
        </row>
        <row r="18272">
          <cell r="H18272" t="e">
            <v>#VALUE!</v>
          </cell>
          <cell r="I18272" t="str">
            <v>12005989</v>
          </cell>
        </row>
        <row r="18273">
          <cell r="H18273" t="e">
            <v>#VALUE!</v>
          </cell>
          <cell r="I18273" t="str">
            <v>12005990</v>
          </cell>
        </row>
        <row r="18274">
          <cell r="H18274" t="e">
            <v>#VALUE!</v>
          </cell>
          <cell r="I18274" t="str">
            <v>12005991</v>
          </cell>
        </row>
        <row r="18275">
          <cell r="H18275" t="e">
            <v>#VALUE!</v>
          </cell>
          <cell r="I18275" t="str">
            <v>12005992</v>
          </cell>
        </row>
        <row r="18276">
          <cell r="H18276" t="e">
            <v>#VALUE!</v>
          </cell>
          <cell r="I18276" t="str">
            <v>12005993</v>
          </cell>
        </row>
        <row r="18277">
          <cell r="H18277" t="e">
            <v>#VALUE!</v>
          </cell>
          <cell r="I18277" t="str">
            <v>12005994</v>
          </cell>
        </row>
        <row r="18278">
          <cell r="H18278" t="e">
            <v>#VALUE!</v>
          </cell>
          <cell r="I18278" t="str">
            <v>12005995</v>
          </cell>
        </row>
        <row r="18279">
          <cell r="H18279" t="e">
            <v>#VALUE!</v>
          </cell>
          <cell r="I18279" t="str">
            <v>12005996</v>
          </cell>
        </row>
        <row r="18280">
          <cell r="H18280" t="e">
            <v>#VALUE!</v>
          </cell>
          <cell r="I18280" t="str">
            <v>12005997</v>
          </cell>
        </row>
        <row r="18281">
          <cell r="H18281" t="e">
            <v>#VALUE!</v>
          </cell>
          <cell r="I18281" t="str">
            <v>12005998</v>
          </cell>
        </row>
        <row r="18282">
          <cell r="H18282" t="e">
            <v>#VALUE!</v>
          </cell>
          <cell r="I18282" t="str">
            <v>12005999</v>
          </cell>
        </row>
        <row r="18283">
          <cell r="H18283" t="e">
            <v>#VALUE!</v>
          </cell>
          <cell r="I18283" t="str">
            <v>12006000</v>
          </cell>
        </row>
        <row r="18284">
          <cell r="H18284" t="e">
            <v>#VALUE!</v>
          </cell>
          <cell r="I18284" t="str">
            <v>12006001</v>
          </cell>
        </row>
        <row r="18285">
          <cell r="H18285" t="e">
            <v>#VALUE!</v>
          </cell>
          <cell r="I18285" t="str">
            <v>12006002</v>
          </cell>
        </row>
        <row r="18286">
          <cell r="H18286" t="e">
            <v>#VALUE!</v>
          </cell>
          <cell r="I18286" t="str">
            <v>12006003</v>
          </cell>
        </row>
        <row r="18287">
          <cell r="H18287" t="e">
            <v>#VALUE!</v>
          </cell>
          <cell r="I18287" t="str">
            <v>12006004</v>
          </cell>
        </row>
        <row r="18288">
          <cell r="H18288" t="e">
            <v>#VALUE!</v>
          </cell>
          <cell r="I18288" t="str">
            <v>12006005</v>
          </cell>
        </row>
        <row r="18289">
          <cell r="H18289" t="e">
            <v>#VALUE!</v>
          </cell>
          <cell r="I18289" t="str">
            <v>12006006</v>
          </cell>
        </row>
        <row r="18290">
          <cell r="H18290" t="e">
            <v>#VALUE!</v>
          </cell>
          <cell r="I18290" t="str">
            <v>12006007</v>
          </cell>
        </row>
        <row r="18291">
          <cell r="H18291" t="e">
            <v>#VALUE!</v>
          </cell>
          <cell r="I18291" t="str">
            <v>12006008</v>
          </cell>
        </row>
        <row r="18292">
          <cell r="H18292" t="e">
            <v>#VALUE!</v>
          </cell>
          <cell r="I18292" t="str">
            <v>12006009</v>
          </cell>
        </row>
        <row r="18293">
          <cell r="H18293" t="e">
            <v>#VALUE!</v>
          </cell>
          <cell r="I18293" t="str">
            <v>12006010</v>
          </cell>
        </row>
        <row r="18294">
          <cell r="H18294" t="e">
            <v>#VALUE!</v>
          </cell>
          <cell r="I18294" t="str">
            <v>12006011</v>
          </cell>
        </row>
        <row r="18295">
          <cell r="H18295" t="e">
            <v>#VALUE!</v>
          </cell>
          <cell r="I18295" t="str">
            <v>12006012</v>
          </cell>
        </row>
        <row r="18296">
          <cell r="H18296" t="e">
            <v>#VALUE!</v>
          </cell>
          <cell r="I18296" t="str">
            <v>12006013</v>
          </cell>
        </row>
        <row r="18297">
          <cell r="H18297" t="e">
            <v>#VALUE!</v>
          </cell>
          <cell r="I18297" t="str">
            <v>12006014</v>
          </cell>
        </row>
        <row r="18298">
          <cell r="H18298" t="e">
            <v>#VALUE!</v>
          </cell>
          <cell r="I18298" t="str">
            <v>12006015</v>
          </cell>
        </row>
        <row r="18299">
          <cell r="H18299" t="e">
            <v>#VALUE!</v>
          </cell>
          <cell r="I18299" t="str">
            <v>12006016</v>
          </cell>
        </row>
        <row r="18300">
          <cell r="H18300" t="e">
            <v>#VALUE!</v>
          </cell>
          <cell r="I18300" t="str">
            <v>12006017</v>
          </cell>
        </row>
        <row r="18301">
          <cell r="H18301" t="e">
            <v>#VALUE!</v>
          </cell>
          <cell r="I18301" t="str">
            <v>12006018</v>
          </cell>
        </row>
        <row r="18302">
          <cell r="H18302" t="e">
            <v>#VALUE!</v>
          </cell>
          <cell r="I18302" t="str">
            <v>12006019</v>
          </cell>
        </row>
        <row r="18303">
          <cell r="H18303" t="e">
            <v>#VALUE!</v>
          </cell>
          <cell r="I18303" t="str">
            <v>12006020</v>
          </cell>
        </row>
        <row r="18304">
          <cell r="H18304" t="e">
            <v>#VALUE!</v>
          </cell>
          <cell r="I18304" t="str">
            <v>12006021</v>
          </cell>
        </row>
        <row r="18305">
          <cell r="H18305" t="e">
            <v>#VALUE!</v>
          </cell>
          <cell r="I18305" t="str">
            <v>12006022</v>
          </cell>
        </row>
        <row r="18306">
          <cell r="H18306" t="e">
            <v>#VALUE!</v>
          </cell>
          <cell r="I18306" t="str">
            <v>12006023</v>
          </cell>
        </row>
        <row r="18307">
          <cell r="H18307" t="e">
            <v>#VALUE!</v>
          </cell>
          <cell r="I18307" t="str">
            <v>12006024</v>
          </cell>
        </row>
        <row r="18308">
          <cell r="H18308" t="e">
            <v>#VALUE!</v>
          </cell>
          <cell r="I18308" t="str">
            <v>12006025</v>
          </cell>
        </row>
        <row r="18309">
          <cell r="H18309" t="e">
            <v>#VALUE!</v>
          </cell>
          <cell r="I18309" t="str">
            <v>12006026</v>
          </cell>
        </row>
        <row r="18310">
          <cell r="H18310" t="e">
            <v>#VALUE!</v>
          </cell>
          <cell r="I18310" t="str">
            <v>12006027</v>
          </cell>
        </row>
        <row r="18311">
          <cell r="H18311" t="e">
            <v>#VALUE!</v>
          </cell>
          <cell r="I18311" t="str">
            <v>12006028</v>
          </cell>
        </row>
        <row r="18312">
          <cell r="H18312" t="e">
            <v>#VALUE!</v>
          </cell>
          <cell r="I18312" t="str">
            <v>12006029</v>
          </cell>
        </row>
        <row r="18313">
          <cell r="H18313" t="e">
            <v>#VALUE!</v>
          </cell>
          <cell r="I18313" t="str">
            <v>12006030</v>
          </cell>
        </row>
        <row r="18314">
          <cell r="H18314" t="e">
            <v>#VALUE!</v>
          </cell>
          <cell r="I18314" t="str">
            <v>12006031</v>
          </cell>
        </row>
        <row r="18315">
          <cell r="H18315" t="e">
            <v>#VALUE!</v>
          </cell>
          <cell r="I18315" t="str">
            <v>12006032</v>
          </cell>
        </row>
        <row r="18316">
          <cell r="H18316" t="e">
            <v>#VALUE!</v>
          </cell>
          <cell r="I18316" t="str">
            <v>12006033</v>
          </cell>
        </row>
        <row r="18317">
          <cell r="H18317" t="e">
            <v>#VALUE!</v>
          </cell>
          <cell r="I18317" t="str">
            <v>12006034</v>
          </cell>
        </row>
        <row r="18318">
          <cell r="H18318" t="e">
            <v>#VALUE!</v>
          </cell>
          <cell r="I18318" t="str">
            <v>12006035</v>
          </cell>
        </row>
        <row r="18319">
          <cell r="H18319" t="e">
            <v>#VALUE!</v>
          </cell>
          <cell r="I18319" t="str">
            <v>12006036</v>
          </cell>
        </row>
        <row r="18320">
          <cell r="H18320" t="e">
            <v>#VALUE!</v>
          </cell>
          <cell r="I18320" t="str">
            <v>12006037</v>
          </cell>
        </row>
        <row r="18321">
          <cell r="H18321" t="e">
            <v>#VALUE!</v>
          </cell>
          <cell r="I18321" t="str">
            <v>12006038</v>
          </cell>
        </row>
        <row r="18322">
          <cell r="H18322" t="e">
            <v>#VALUE!</v>
          </cell>
          <cell r="I18322" t="str">
            <v>12006039</v>
          </cell>
        </row>
        <row r="18323">
          <cell r="H18323" t="e">
            <v>#VALUE!</v>
          </cell>
          <cell r="I18323" t="str">
            <v>12006040</v>
          </cell>
        </row>
        <row r="18324">
          <cell r="H18324" t="e">
            <v>#VALUE!</v>
          </cell>
          <cell r="I18324" t="str">
            <v>12006041</v>
          </cell>
        </row>
        <row r="18325">
          <cell r="H18325" t="e">
            <v>#VALUE!</v>
          </cell>
          <cell r="I18325" t="str">
            <v>12006042</v>
          </cell>
        </row>
        <row r="18326">
          <cell r="H18326" t="e">
            <v>#VALUE!</v>
          </cell>
          <cell r="I18326" t="str">
            <v>12006043</v>
          </cell>
        </row>
        <row r="18327">
          <cell r="H18327" t="e">
            <v>#VALUE!</v>
          </cell>
          <cell r="I18327" t="str">
            <v>12006044</v>
          </cell>
        </row>
        <row r="18328">
          <cell r="H18328" t="e">
            <v>#VALUE!</v>
          </cell>
          <cell r="I18328" t="str">
            <v>12006045</v>
          </cell>
        </row>
        <row r="18329">
          <cell r="H18329" t="e">
            <v>#VALUE!</v>
          </cell>
          <cell r="I18329" t="str">
            <v>12006046</v>
          </cell>
        </row>
        <row r="18330">
          <cell r="H18330" t="e">
            <v>#VALUE!</v>
          </cell>
          <cell r="I18330" t="str">
            <v>12006047</v>
          </cell>
        </row>
        <row r="18331">
          <cell r="H18331" t="e">
            <v>#VALUE!</v>
          </cell>
          <cell r="I18331" t="str">
            <v>12006048</v>
          </cell>
        </row>
        <row r="18332">
          <cell r="H18332" t="e">
            <v>#VALUE!</v>
          </cell>
          <cell r="I18332" t="str">
            <v>12006049</v>
          </cell>
        </row>
        <row r="18333">
          <cell r="H18333" t="e">
            <v>#VALUE!</v>
          </cell>
          <cell r="I18333" t="str">
            <v>12006050</v>
          </cell>
        </row>
        <row r="18334">
          <cell r="H18334" t="e">
            <v>#VALUE!</v>
          </cell>
          <cell r="I18334" t="str">
            <v>12006051</v>
          </cell>
        </row>
        <row r="18335">
          <cell r="H18335" t="e">
            <v>#VALUE!</v>
          </cell>
          <cell r="I18335" t="str">
            <v>12006052</v>
          </cell>
        </row>
        <row r="18336">
          <cell r="H18336" t="e">
            <v>#VALUE!</v>
          </cell>
          <cell r="I18336" t="str">
            <v>12006053</v>
          </cell>
        </row>
        <row r="18337">
          <cell r="H18337" t="e">
            <v>#VALUE!</v>
          </cell>
          <cell r="I18337" t="str">
            <v>12006054</v>
          </cell>
        </row>
        <row r="18338">
          <cell r="H18338" t="e">
            <v>#VALUE!</v>
          </cell>
          <cell r="I18338" t="str">
            <v>12006055</v>
          </cell>
        </row>
        <row r="18339">
          <cell r="H18339" t="e">
            <v>#VALUE!</v>
          </cell>
          <cell r="I18339" t="str">
            <v>12006056</v>
          </cell>
        </row>
        <row r="18340">
          <cell r="H18340" t="e">
            <v>#VALUE!</v>
          </cell>
          <cell r="I18340" t="str">
            <v>12006057</v>
          </cell>
        </row>
        <row r="18341">
          <cell r="H18341" t="e">
            <v>#VALUE!</v>
          </cell>
          <cell r="I18341" t="str">
            <v>12006058</v>
          </cell>
        </row>
        <row r="18342">
          <cell r="H18342" t="e">
            <v>#VALUE!</v>
          </cell>
          <cell r="I18342" t="str">
            <v>12006059</v>
          </cell>
        </row>
        <row r="18343">
          <cell r="H18343" t="e">
            <v>#VALUE!</v>
          </cell>
          <cell r="I18343" t="str">
            <v>12006060</v>
          </cell>
        </row>
        <row r="18344">
          <cell r="H18344" t="e">
            <v>#VALUE!</v>
          </cell>
          <cell r="I18344" t="str">
            <v>12006061</v>
          </cell>
        </row>
        <row r="18345">
          <cell r="H18345" t="e">
            <v>#VALUE!</v>
          </cell>
          <cell r="I18345" t="str">
            <v>12006062</v>
          </cell>
        </row>
        <row r="18346">
          <cell r="H18346" t="e">
            <v>#VALUE!</v>
          </cell>
          <cell r="I18346" t="str">
            <v>12006063</v>
          </cell>
        </row>
        <row r="18347">
          <cell r="H18347" t="e">
            <v>#VALUE!</v>
          </cell>
          <cell r="I18347" t="str">
            <v>12006064</v>
          </cell>
        </row>
        <row r="18348">
          <cell r="H18348" t="e">
            <v>#VALUE!</v>
          </cell>
          <cell r="I18348" t="str">
            <v>12006065</v>
          </cell>
        </row>
        <row r="18349">
          <cell r="H18349" t="e">
            <v>#VALUE!</v>
          </cell>
          <cell r="I18349" t="str">
            <v>12006066</v>
          </cell>
        </row>
        <row r="18350">
          <cell r="H18350" t="e">
            <v>#VALUE!</v>
          </cell>
          <cell r="I18350" t="str">
            <v>12006067</v>
          </cell>
        </row>
        <row r="18351">
          <cell r="H18351" t="e">
            <v>#VALUE!</v>
          </cell>
          <cell r="I18351" t="str">
            <v>12006068</v>
          </cell>
        </row>
        <row r="18352">
          <cell r="H18352" t="e">
            <v>#VALUE!</v>
          </cell>
          <cell r="I18352" t="str">
            <v>12006069</v>
          </cell>
        </row>
        <row r="18353">
          <cell r="H18353" t="e">
            <v>#VALUE!</v>
          </cell>
          <cell r="I18353" t="str">
            <v>12006070</v>
          </cell>
        </row>
        <row r="18354">
          <cell r="H18354" t="e">
            <v>#VALUE!</v>
          </cell>
          <cell r="I18354" t="str">
            <v>12006071</v>
          </cell>
        </row>
        <row r="18355">
          <cell r="H18355" t="e">
            <v>#VALUE!</v>
          </cell>
          <cell r="I18355" t="str">
            <v>12006072</v>
          </cell>
        </row>
        <row r="18356">
          <cell r="H18356" t="e">
            <v>#VALUE!</v>
          </cell>
          <cell r="I18356" t="str">
            <v>12006073</v>
          </cell>
        </row>
        <row r="18357">
          <cell r="H18357" t="e">
            <v>#VALUE!</v>
          </cell>
          <cell r="I18357" t="str">
            <v>12006074</v>
          </cell>
        </row>
        <row r="18358">
          <cell r="H18358" t="e">
            <v>#VALUE!</v>
          </cell>
          <cell r="I18358" t="str">
            <v>12006075</v>
          </cell>
        </row>
        <row r="18359">
          <cell r="H18359" t="e">
            <v>#VALUE!</v>
          </cell>
          <cell r="I18359" t="str">
            <v>12006076</v>
          </cell>
        </row>
        <row r="18360">
          <cell r="H18360" t="e">
            <v>#VALUE!</v>
          </cell>
          <cell r="I18360" t="str">
            <v>12006077</v>
          </cell>
        </row>
        <row r="18361">
          <cell r="H18361" t="e">
            <v>#VALUE!</v>
          </cell>
          <cell r="I18361" t="str">
            <v>12006078</v>
          </cell>
        </row>
        <row r="18362">
          <cell r="H18362" t="e">
            <v>#VALUE!</v>
          </cell>
          <cell r="I18362" t="str">
            <v>12006079</v>
          </cell>
        </row>
        <row r="18363">
          <cell r="H18363" t="e">
            <v>#VALUE!</v>
          </cell>
          <cell r="I18363" t="str">
            <v>12006080</v>
          </cell>
        </row>
        <row r="18364">
          <cell r="H18364" t="e">
            <v>#VALUE!</v>
          </cell>
          <cell r="I18364" t="str">
            <v>12006081</v>
          </cell>
        </row>
        <row r="18365">
          <cell r="H18365" t="e">
            <v>#VALUE!</v>
          </cell>
          <cell r="I18365" t="str">
            <v>12006082</v>
          </cell>
        </row>
        <row r="18366">
          <cell r="H18366" t="e">
            <v>#VALUE!</v>
          </cell>
          <cell r="I18366" t="str">
            <v>12006083</v>
          </cell>
        </row>
        <row r="18367">
          <cell r="H18367" t="e">
            <v>#VALUE!</v>
          </cell>
          <cell r="I18367" t="str">
            <v>12006084</v>
          </cell>
        </row>
        <row r="18368">
          <cell r="H18368" t="e">
            <v>#VALUE!</v>
          </cell>
          <cell r="I18368" t="str">
            <v>12006085</v>
          </cell>
        </row>
        <row r="18369">
          <cell r="H18369" t="e">
            <v>#VALUE!</v>
          </cell>
          <cell r="I18369" t="str">
            <v>12006086</v>
          </cell>
        </row>
        <row r="18370">
          <cell r="H18370" t="e">
            <v>#VALUE!</v>
          </cell>
          <cell r="I18370" t="str">
            <v>12006087</v>
          </cell>
        </row>
        <row r="18371">
          <cell r="H18371" t="e">
            <v>#VALUE!</v>
          </cell>
          <cell r="I18371" t="str">
            <v>12006088</v>
          </cell>
        </row>
        <row r="18372">
          <cell r="H18372" t="e">
            <v>#VALUE!</v>
          </cell>
          <cell r="I18372" t="str">
            <v>12006089</v>
          </cell>
        </row>
        <row r="18373">
          <cell r="H18373" t="e">
            <v>#VALUE!</v>
          </cell>
          <cell r="I18373" t="str">
            <v>12006090</v>
          </cell>
        </row>
        <row r="18374">
          <cell r="H18374" t="e">
            <v>#VALUE!</v>
          </cell>
          <cell r="I18374" t="str">
            <v>12006091</v>
          </cell>
        </row>
        <row r="18375">
          <cell r="H18375" t="e">
            <v>#VALUE!</v>
          </cell>
          <cell r="I18375" t="str">
            <v>12006092</v>
          </cell>
        </row>
        <row r="18376">
          <cell r="H18376" t="e">
            <v>#VALUE!</v>
          </cell>
          <cell r="I18376" t="str">
            <v>12006093</v>
          </cell>
        </row>
        <row r="18377">
          <cell r="H18377" t="e">
            <v>#VALUE!</v>
          </cell>
          <cell r="I18377" t="str">
            <v>12006094</v>
          </cell>
        </row>
        <row r="18378">
          <cell r="H18378" t="e">
            <v>#VALUE!</v>
          </cell>
          <cell r="I18378" t="str">
            <v>12006095</v>
          </cell>
        </row>
        <row r="18379">
          <cell r="H18379" t="e">
            <v>#VALUE!</v>
          </cell>
          <cell r="I18379" t="str">
            <v>12006096</v>
          </cell>
        </row>
        <row r="18380">
          <cell r="H18380" t="e">
            <v>#VALUE!</v>
          </cell>
          <cell r="I18380" t="str">
            <v>12006097</v>
          </cell>
        </row>
        <row r="18381">
          <cell r="H18381" t="e">
            <v>#VALUE!</v>
          </cell>
          <cell r="I18381" t="str">
            <v>12006098</v>
          </cell>
        </row>
        <row r="18382">
          <cell r="H18382" t="e">
            <v>#VALUE!</v>
          </cell>
          <cell r="I18382" t="str">
            <v>12006099</v>
          </cell>
        </row>
        <row r="18383">
          <cell r="H18383" t="e">
            <v>#VALUE!</v>
          </cell>
          <cell r="I18383" t="str">
            <v>12006100</v>
          </cell>
        </row>
        <row r="18384">
          <cell r="H18384" t="e">
            <v>#VALUE!</v>
          </cell>
          <cell r="I18384" t="str">
            <v>12006101</v>
          </cell>
        </row>
        <row r="18385">
          <cell r="H18385" t="e">
            <v>#VALUE!</v>
          </cell>
          <cell r="I18385" t="str">
            <v>12006102</v>
          </cell>
        </row>
        <row r="18386">
          <cell r="H18386" t="e">
            <v>#VALUE!</v>
          </cell>
          <cell r="I18386" t="str">
            <v>12006103</v>
          </cell>
        </row>
        <row r="18387">
          <cell r="H18387" t="e">
            <v>#VALUE!</v>
          </cell>
          <cell r="I18387" t="str">
            <v>12006104</v>
          </cell>
        </row>
        <row r="18388">
          <cell r="H18388" t="e">
            <v>#VALUE!</v>
          </cell>
          <cell r="I18388" t="str">
            <v>12006105</v>
          </cell>
        </row>
        <row r="18389">
          <cell r="H18389" t="e">
            <v>#VALUE!</v>
          </cell>
          <cell r="I18389" t="str">
            <v>12006106</v>
          </cell>
        </row>
        <row r="18390">
          <cell r="H18390" t="e">
            <v>#VALUE!</v>
          </cell>
          <cell r="I18390" t="str">
            <v>12006107</v>
          </cell>
        </row>
        <row r="18391">
          <cell r="H18391" t="e">
            <v>#VALUE!</v>
          </cell>
          <cell r="I18391" t="str">
            <v>12006108</v>
          </cell>
        </row>
        <row r="18392">
          <cell r="H18392" t="e">
            <v>#VALUE!</v>
          </cell>
          <cell r="I18392" t="str">
            <v>12006109</v>
          </cell>
        </row>
        <row r="18393">
          <cell r="H18393" t="e">
            <v>#VALUE!</v>
          </cell>
          <cell r="I18393" t="str">
            <v>12006110</v>
          </cell>
        </row>
        <row r="18394">
          <cell r="H18394" t="e">
            <v>#VALUE!</v>
          </cell>
          <cell r="I18394" t="str">
            <v>12006111</v>
          </cell>
        </row>
        <row r="18395">
          <cell r="H18395" t="e">
            <v>#VALUE!</v>
          </cell>
          <cell r="I18395" t="str">
            <v>12006112</v>
          </cell>
        </row>
        <row r="18396">
          <cell r="H18396" t="e">
            <v>#VALUE!</v>
          </cell>
          <cell r="I18396" t="str">
            <v>12006113</v>
          </cell>
        </row>
        <row r="18397">
          <cell r="H18397" t="e">
            <v>#VALUE!</v>
          </cell>
          <cell r="I18397" t="str">
            <v>12006114</v>
          </cell>
        </row>
        <row r="18398">
          <cell r="H18398" t="e">
            <v>#VALUE!</v>
          </cell>
          <cell r="I18398" t="str">
            <v>12006115</v>
          </cell>
        </row>
        <row r="18399">
          <cell r="H18399" t="e">
            <v>#VALUE!</v>
          </cell>
          <cell r="I18399" t="str">
            <v>12006116</v>
          </cell>
        </row>
        <row r="18400">
          <cell r="H18400" t="e">
            <v>#VALUE!</v>
          </cell>
          <cell r="I18400" t="str">
            <v>12006117</v>
          </cell>
        </row>
        <row r="18401">
          <cell r="H18401" t="e">
            <v>#VALUE!</v>
          </cell>
          <cell r="I18401" t="str">
            <v>12006118</v>
          </cell>
        </row>
        <row r="18402">
          <cell r="H18402" t="e">
            <v>#VALUE!</v>
          </cell>
          <cell r="I18402" t="str">
            <v>12006119</v>
          </cell>
        </row>
        <row r="18403">
          <cell r="H18403" t="e">
            <v>#VALUE!</v>
          </cell>
          <cell r="I18403" t="str">
            <v>12006120</v>
          </cell>
        </row>
        <row r="18404">
          <cell r="H18404" t="e">
            <v>#VALUE!</v>
          </cell>
          <cell r="I18404" t="str">
            <v>12006121</v>
          </cell>
        </row>
        <row r="18405">
          <cell r="H18405" t="e">
            <v>#VALUE!</v>
          </cell>
          <cell r="I18405" t="str">
            <v>12006122</v>
          </cell>
        </row>
        <row r="18406">
          <cell r="H18406" t="e">
            <v>#VALUE!</v>
          </cell>
          <cell r="I18406" t="str">
            <v>12006123</v>
          </cell>
        </row>
        <row r="18407">
          <cell r="H18407" t="e">
            <v>#VALUE!</v>
          </cell>
          <cell r="I18407" t="str">
            <v>12006124</v>
          </cell>
        </row>
        <row r="18408">
          <cell r="H18408" t="e">
            <v>#VALUE!</v>
          </cell>
          <cell r="I18408" t="str">
            <v>12006125</v>
          </cell>
        </row>
        <row r="18409">
          <cell r="H18409" t="e">
            <v>#VALUE!</v>
          </cell>
          <cell r="I18409" t="str">
            <v>12006126</v>
          </cell>
        </row>
        <row r="18410">
          <cell r="H18410" t="e">
            <v>#VALUE!</v>
          </cell>
          <cell r="I18410" t="str">
            <v>12006127</v>
          </cell>
        </row>
        <row r="18411">
          <cell r="H18411" t="e">
            <v>#VALUE!</v>
          </cell>
          <cell r="I18411" t="str">
            <v>12006128</v>
          </cell>
        </row>
        <row r="18412">
          <cell r="H18412" t="e">
            <v>#VALUE!</v>
          </cell>
          <cell r="I18412" t="str">
            <v>12006129</v>
          </cell>
        </row>
        <row r="18413">
          <cell r="H18413" t="e">
            <v>#VALUE!</v>
          </cell>
          <cell r="I18413" t="str">
            <v>12006130</v>
          </cell>
        </row>
        <row r="18414">
          <cell r="H18414" t="e">
            <v>#VALUE!</v>
          </cell>
          <cell r="I18414" t="str">
            <v>12006131</v>
          </cell>
        </row>
        <row r="18415">
          <cell r="H18415" t="e">
            <v>#VALUE!</v>
          </cell>
          <cell r="I18415" t="str">
            <v>12006132</v>
          </cell>
        </row>
        <row r="18416">
          <cell r="H18416" t="e">
            <v>#VALUE!</v>
          </cell>
          <cell r="I18416" t="str">
            <v>12006133</v>
          </cell>
        </row>
        <row r="18417">
          <cell r="H18417" t="e">
            <v>#VALUE!</v>
          </cell>
          <cell r="I18417" t="str">
            <v>12006134</v>
          </cell>
        </row>
        <row r="18418">
          <cell r="H18418" t="e">
            <v>#VALUE!</v>
          </cell>
          <cell r="I18418" t="str">
            <v>12006135</v>
          </cell>
        </row>
        <row r="18419">
          <cell r="H18419" t="e">
            <v>#VALUE!</v>
          </cell>
          <cell r="I18419" t="str">
            <v>12006136</v>
          </cell>
        </row>
        <row r="18420">
          <cell r="H18420" t="e">
            <v>#VALUE!</v>
          </cell>
          <cell r="I18420" t="str">
            <v>12006137</v>
          </cell>
        </row>
        <row r="18421">
          <cell r="H18421" t="e">
            <v>#VALUE!</v>
          </cell>
          <cell r="I18421" t="str">
            <v>12006138</v>
          </cell>
        </row>
        <row r="18422">
          <cell r="H18422" t="e">
            <v>#VALUE!</v>
          </cell>
          <cell r="I18422" t="str">
            <v>12006139</v>
          </cell>
        </row>
        <row r="18423">
          <cell r="H18423" t="e">
            <v>#VALUE!</v>
          </cell>
          <cell r="I18423" t="str">
            <v>12006140</v>
          </cell>
        </row>
        <row r="18424">
          <cell r="H18424" t="e">
            <v>#VALUE!</v>
          </cell>
          <cell r="I18424" t="str">
            <v>12006141</v>
          </cell>
        </row>
        <row r="18425">
          <cell r="H18425" t="e">
            <v>#VALUE!</v>
          </cell>
          <cell r="I18425" t="str">
            <v>12006142</v>
          </cell>
        </row>
        <row r="18426">
          <cell r="H18426" t="e">
            <v>#VALUE!</v>
          </cell>
          <cell r="I18426" t="str">
            <v>12006143</v>
          </cell>
        </row>
        <row r="18427">
          <cell r="H18427" t="e">
            <v>#VALUE!</v>
          </cell>
          <cell r="I18427" t="str">
            <v>12006144</v>
          </cell>
        </row>
        <row r="18428">
          <cell r="H18428" t="e">
            <v>#VALUE!</v>
          </cell>
          <cell r="I18428" t="str">
            <v>12006145</v>
          </cell>
        </row>
        <row r="18429">
          <cell r="H18429" t="e">
            <v>#VALUE!</v>
          </cell>
          <cell r="I18429" t="str">
            <v>12006146</v>
          </cell>
        </row>
        <row r="18430">
          <cell r="H18430" t="e">
            <v>#VALUE!</v>
          </cell>
          <cell r="I18430" t="str">
            <v>12006147</v>
          </cell>
        </row>
        <row r="18431">
          <cell r="H18431" t="e">
            <v>#VALUE!</v>
          </cell>
          <cell r="I18431" t="str">
            <v>12006148</v>
          </cell>
        </row>
        <row r="18432">
          <cell r="H18432" t="e">
            <v>#VALUE!</v>
          </cell>
          <cell r="I18432" t="str">
            <v>12006149</v>
          </cell>
        </row>
        <row r="18433">
          <cell r="H18433" t="e">
            <v>#VALUE!</v>
          </cell>
          <cell r="I18433" t="str">
            <v>12006150</v>
          </cell>
        </row>
        <row r="18434">
          <cell r="H18434" t="e">
            <v>#VALUE!</v>
          </cell>
          <cell r="I18434" t="str">
            <v>12006151</v>
          </cell>
        </row>
        <row r="18435">
          <cell r="H18435" t="e">
            <v>#VALUE!</v>
          </cell>
          <cell r="I18435" t="str">
            <v>12006152</v>
          </cell>
        </row>
        <row r="18436">
          <cell r="H18436" t="e">
            <v>#VALUE!</v>
          </cell>
          <cell r="I18436" t="str">
            <v>12006153</v>
          </cell>
        </row>
        <row r="18437">
          <cell r="H18437" t="e">
            <v>#VALUE!</v>
          </cell>
          <cell r="I18437" t="str">
            <v>12006154</v>
          </cell>
        </row>
        <row r="18438">
          <cell r="H18438" t="e">
            <v>#VALUE!</v>
          </cell>
          <cell r="I18438" t="str">
            <v>12006155</v>
          </cell>
        </row>
        <row r="18439">
          <cell r="H18439" t="e">
            <v>#VALUE!</v>
          </cell>
          <cell r="I18439" t="str">
            <v>12006156</v>
          </cell>
        </row>
        <row r="18440">
          <cell r="H18440" t="e">
            <v>#VALUE!</v>
          </cell>
          <cell r="I18440" t="str">
            <v>12006157</v>
          </cell>
        </row>
        <row r="18441">
          <cell r="H18441" t="e">
            <v>#VALUE!</v>
          </cell>
          <cell r="I18441" t="str">
            <v>12006158</v>
          </cell>
        </row>
        <row r="18442">
          <cell r="H18442" t="e">
            <v>#VALUE!</v>
          </cell>
          <cell r="I18442" t="str">
            <v>12006159</v>
          </cell>
        </row>
        <row r="18443">
          <cell r="H18443" t="e">
            <v>#VALUE!</v>
          </cell>
          <cell r="I18443" t="str">
            <v>12006160</v>
          </cell>
        </row>
        <row r="18444">
          <cell r="H18444" t="e">
            <v>#VALUE!</v>
          </cell>
          <cell r="I18444" t="str">
            <v>12006161</v>
          </cell>
        </row>
        <row r="18445">
          <cell r="H18445" t="e">
            <v>#VALUE!</v>
          </cell>
          <cell r="I18445" t="str">
            <v>12006162</v>
          </cell>
        </row>
        <row r="18446">
          <cell r="H18446" t="e">
            <v>#VALUE!</v>
          </cell>
          <cell r="I18446" t="str">
            <v>12006163</v>
          </cell>
        </row>
        <row r="18447">
          <cell r="H18447" t="e">
            <v>#VALUE!</v>
          </cell>
          <cell r="I18447" t="str">
            <v>12006164</v>
          </cell>
        </row>
        <row r="18448">
          <cell r="H18448" t="e">
            <v>#VALUE!</v>
          </cell>
          <cell r="I18448" t="str">
            <v>12006165</v>
          </cell>
        </row>
        <row r="18449">
          <cell r="H18449" t="e">
            <v>#VALUE!</v>
          </cell>
          <cell r="I18449" t="str">
            <v>12006166</v>
          </cell>
        </row>
        <row r="18450">
          <cell r="H18450" t="e">
            <v>#VALUE!</v>
          </cell>
          <cell r="I18450" t="str">
            <v>12006167</v>
          </cell>
        </row>
        <row r="18451">
          <cell r="H18451" t="e">
            <v>#VALUE!</v>
          </cell>
          <cell r="I18451" t="str">
            <v>12006168</v>
          </cell>
        </row>
        <row r="18452">
          <cell r="H18452" t="e">
            <v>#VALUE!</v>
          </cell>
          <cell r="I18452" t="str">
            <v>12006169</v>
          </cell>
        </row>
        <row r="18453">
          <cell r="H18453" t="e">
            <v>#VALUE!</v>
          </cell>
          <cell r="I18453" t="str">
            <v>12006170</v>
          </cell>
        </row>
        <row r="18454">
          <cell r="H18454" t="e">
            <v>#VALUE!</v>
          </cell>
          <cell r="I18454" t="str">
            <v>12006171</v>
          </cell>
        </row>
        <row r="18455">
          <cell r="H18455" t="e">
            <v>#VALUE!</v>
          </cell>
          <cell r="I18455" t="str">
            <v>12006172</v>
          </cell>
        </row>
        <row r="18456">
          <cell r="H18456" t="e">
            <v>#VALUE!</v>
          </cell>
          <cell r="I18456" t="str">
            <v>12006173</v>
          </cell>
        </row>
        <row r="18457">
          <cell r="H18457" t="e">
            <v>#VALUE!</v>
          </cell>
          <cell r="I18457" t="str">
            <v>12006174</v>
          </cell>
        </row>
        <row r="18458">
          <cell r="H18458" t="e">
            <v>#VALUE!</v>
          </cell>
          <cell r="I18458" t="str">
            <v>12006175</v>
          </cell>
        </row>
        <row r="18459">
          <cell r="H18459" t="e">
            <v>#VALUE!</v>
          </cell>
          <cell r="I18459" t="str">
            <v>12006176</v>
          </cell>
        </row>
        <row r="18460">
          <cell r="H18460" t="e">
            <v>#VALUE!</v>
          </cell>
          <cell r="I18460" t="str">
            <v>12006177</v>
          </cell>
        </row>
        <row r="18461">
          <cell r="H18461" t="e">
            <v>#VALUE!</v>
          </cell>
          <cell r="I18461" t="str">
            <v>12006178</v>
          </cell>
        </row>
        <row r="18462">
          <cell r="H18462" t="e">
            <v>#VALUE!</v>
          </cell>
          <cell r="I18462" t="str">
            <v>12006179</v>
          </cell>
        </row>
        <row r="18463">
          <cell r="H18463" t="e">
            <v>#VALUE!</v>
          </cell>
          <cell r="I18463" t="str">
            <v>12006180</v>
          </cell>
        </row>
        <row r="18464">
          <cell r="H18464" t="e">
            <v>#VALUE!</v>
          </cell>
          <cell r="I18464" t="str">
            <v>12006181</v>
          </cell>
        </row>
        <row r="18465">
          <cell r="H18465" t="e">
            <v>#VALUE!</v>
          </cell>
          <cell r="I18465" t="str">
            <v>12006182</v>
          </cell>
        </row>
        <row r="18466">
          <cell r="H18466" t="e">
            <v>#VALUE!</v>
          </cell>
          <cell r="I18466" t="str">
            <v>12006183</v>
          </cell>
        </row>
        <row r="18467">
          <cell r="H18467" t="e">
            <v>#VALUE!</v>
          </cell>
          <cell r="I18467" t="str">
            <v>12006184</v>
          </cell>
        </row>
        <row r="18468">
          <cell r="H18468" t="e">
            <v>#VALUE!</v>
          </cell>
          <cell r="I18468" t="str">
            <v>12006185</v>
          </cell>
        </row>
        <row r="18469">
          <cell r="H18469" t="e">
            <v>#VALUE!</v>
          </cell>
          <cell r="I18469" t="str">
            <v>12006186</v>
          </cell>
        </row>
        <row r="18470">
          <cell r="H18470" t="e">
            <v>#VALUE!</v>
          </cell>
          <cell r="I18470" t="str">
            <v>12006187</v>
          </cell>
        </row>
        <row r="18471">
          <cell r="H18471" t="e">
            <v>#VALUE!</v>
          </cell>
          <cell r="I18471" t="str">
            <v>12006188</v>
          </cell>
        </row>
        <row r="18472">
          <cell r="H18472" t="e">
            <v>#VALUE!</v>
          </cell>
          <cell r="I18472" t="str">
            <v>12006189</v>
          </cell>
        </row>
        <row r="18473">
          <cell r="H18473" t="e">
            <v>#VALUE!</v>
          </cell>
          <cell r="I18473" t="str">
            <v>12006190</v>
          </cell>
        </row>
        <row r="18474">
          <cell r="H18474" t="e">
            <v>#VALUE!</v>
          </cell>
          <cell r="I18474" t="str">
            <v>12006191</v>
          </cell>
        </row>
        <row r="18475">
          <cell r="H18475" t="e">
            <v>#VALUE!</v>
          </cell>
          <cell r="I18475" t="str">
            <v>12006192</v>
          </cell>
        </row>
        <row r="18476">
          <cell r="H18476" t="e">
            <v>#VALUE!</v>
          </cell>
          <cell r="I18476" t="str">
            <v>12006193</v>
          </cell>
        </row>
        <row r="18477">
          <cell r="H18477" t="e">
            <v>#VALUE!</v>
          </cell>
          <cell r="I18477" t="str">
            <v>12006194</v>
          </cell>
        </row>
        <row r="18478">
          <cell r="H18478" t="e">
            <v>#VALUE!</v>
          </cell>
          <cell r="I18478" t="str">
            <v>12006195</v>
          </cell>
        </row>
        <row r="18479">
          <cell r="H18479" t="e">
            <v>#VALUE!</v>
          </cell>
          <cell r="I18479" t="str">
            <v>12006196</v>
          </cell>
        </row>
        <row r="18480">
          <cell r="H18480" t="e">
            <v>#VALUE!</v>
          </cell>
          <cell r="I18480" t="str">
            <v>12006197</v>
          </cell>
        </row>
        <row r="18481">
          <cell r="H18481" t="e">
            <v>#VALUE!</v>
          </cell>
          <cell r="I18481" t="str">
            <v>12006198</v>
          </cell>
        </row>
        <row r="18482">
          <cell r="H18482" t="e">
            <v>#VALUE!</v>
          </cell>
          <cell r="I18482" t="str">
            <v>12006199</v>
          </cell>
        </row>
        <row r="18483">
          <cell r="H18483" t="e">
            <v>#VALUE!</v>
          </cell>
          <cell r="I18483" t="str">
            <v>12006200</v>
          </cell>
        </row>
        <row r="18484">
          <cell r="H18484" t="e">
            <v>#VALUE!</v>
          </cell>
          <cell r="I18484" t="str">
            <v>12006201</v>
          </cell>
        </row>
        <row r="18485">
          <cell r="H18485" t="e">
            <v>#VALUE!</v>
          </cell>
          <cell r="I18485" t="str">
            <v>12006202</v>
          </cell>
        </row>
        <row r="18486">
          <cell r="H18486" t="e">
            <v>#VALUE!</v>
          </cell>
          <cell r="I18486" t="str">
            <v>12006203</v>
          </cell>
        </row>
        <row r="18487">
          <cell r="H18487" t="e">
            <v>#VALUE!</v>
          </cell>
          <cell r="I18487" t="str">
            <v>12006204</v>
          </cell>
        </row>
        <row r="18488">
          <cell r="H18488" t="e">
            <v>#VALUE!</v>
          </cell>
          <cell r="I18488" t="str">
            <v>12006205</v>
          </cell>
        </row>
        <row r="18489">
          <cell r="H18489" t="e">
            <v>#VALUE!</v>
          </cell>
          <cell r="I18489" t="str">
            <v>12006206</v>
          </cell>
        </row>
        <row r="18490">
          <cell r="H18490" t="e">
            <v>#VALUE!</v>
          </cell>
          <cell r="I18490" t="str">
            <v>12006207</v>
          </cell>
        </row>
        <row r="18491">
          <cell r="H18491" t="e">
            <v>#VALUE!</v>
          </cell>
          <cell r="I18491" t="str">
            <v>12006208</v>
          </cell>
        </row>
        <row r="18492">
          <cell r="H18492" t="e">
            <v>#VALUE!</v>
          </cell>
          <cell r="I18492" t="str">
            <v>12006209</v>
          </cell>
        </row>
        <row r="18493">
          <cell r="H18493" t="e">
            <v>#VALUE!</v>
          </cell>
          <cell r="I18493" t="str">
            <v>12006210</v>
          </cell>
        </row>
        <row r="18494">
          <cell r="H18494" t="e">
            <v>#VALUE!</v>
          </cell>
          <cell r="I18494" t="str">
            <v>12006211</v>
          </cell>
        </row>
        <row r="18495">
          <cell r="H18495" t="e">
            <v>#VALUE!</v>
          </cell>
          <cell r="I18495" t="str">
            <v>12006212</v>
          </cell>
        </row>
        <row r="18496">
          <cell r="H18496" t="e">
            <v>#VALUE!</v>
          </cell>
          <cell r="I18496" t="str">
            <v>12006213</v>
          </cell>
        </row>
        <row r="18497">
          <cell r="H18497" t="e">
            <v>#VALUE!</v>
          </cell>
          <cell r="I18497" t="str">
            <v>12006214</v>
          </cell>
        </row>
        <row r="18498">
          <cell r="H18498" t="e">
            <v>#VALUE!</v>
          </cell>
          <cell r="I18498" t="str">
            <v>12006215</v>
          </cell>
        </row>
        <row r="18499">
          <cell r="H18499" t="e">
            <v>#VALUE!</v>
          </cell>
          <cell r="I18499" t="str">
            <v>12006216</v>
          </cell>
        </row>
        <row r="18500">
          <cell r="H18500" t="e">
            <v>#VALUE!</v>
          </cell>
          <cell r="I18500" t="str">
            <v>12006217</v>
          </cell>
        </row>
        <row r="18501">
          <cell r="H18501" t="e">
            <v>#VALUE!</v>
          </cell>
          <cell r="I18501" t="str">
            <v>12006218</v>
          </cell>
        </row>
        <row r="18502">
          <cell r="H18502" t="e">
            <v>#VALUE!</v>
          </cell>
          <cell r="I18502" t="str">
            <v>12006219</v>
          </cell>
        </row>
        <row r="18503">
          <cell r="H18503" t="e">
            <v>#VALUE!</v>
          </cell>
          <cell r="I18503" t="str">
            <v>12006220</v>
          </cell>
        </row>
        <row r="18504">
          <cell r="H18504" t="e">
            <v>#VALUE!</v>
          </cell>
          <cell r="I18504" t="str">
            <v>12006221</v>
          </cell>
        </row>
        <row r="18505">
          <cell r="H18505" t="e">
            <v>#VALUE!</v>
          </cell>
          <cell r="I18505" t="str">
            <v>12006222</v>
          </cell>
        </row>
        <row r="18506">
          <cell r="H18506" t="e">
            <v>#VALUE!</v>
          </cell>
          <cell r="I18506" t="str">
            <v>12006223</v>
          </cell>
        </row>
        <row r="18507">
          <cell r="H18507" t="e">
            <v>#VALUE!</v>
          </cell>
          <cell r="I18507" t="str">
            <v>12006224</v>
          </cell>
        </row>
        <row r="18508">
          <cell r="H18508" t="e">
            <v>#VALUE!</v>
          </cell>
          <cell r="I18508" t="str">
            <v>12006225</v>
          </cell>
        </row>
        <row r="18509">
          <cell r="H18509" t="e">
            <v>#VALUE!</v>
          </cell>
          <cell r="I18509" t="str">
            <v>12006226</v>
          </cell>
        </row>
        <row r="18510">
          <cell r="H18510" t="e">
            <v>#VALUE!</v>
          </cell>
          <cell r="I18510" t="str">
            <v>12006227</v>
          </cell>
        </row>
        <row r="18511">
          <cell r="H18511" t="e">
            <v>#VALUE!</v>
          </cell>
          <cell r="I18511" t="str">
            <v>12006228</v>
          </cell>
        </row>
        <row r="18512">
          <cell r="H18512" t="e">
            <v>#VALUE!</v>
          </cell>
          <cell r="I18512" t="str">
            <v>12006229</v>
          </cell>
        </row>
        <row r="18513">
          <cell r="H18513" t="e">
            <v>#VALUE!</v>
          </cell>
          <cell r="I18513" t="str">
            <v>12006230</v>
          </cell>
        </row>
        <row r="18514">
          <cell r="H18514" t="e">
            <v>#VALUE!</v>
          </cell>
          <cell r="I18514" t="str">
            <v>12006231</v>
          </cell>
        </row>
        <row r="18515">
          <cell r="H18515" t="e">
            <v>#VALUE!</v>
          </cell>
          <cell r="I18515" t="str">
            <v>12006232</v>
          </cell>
        </row>
        <row r="18516">
          <cell r="H18516" t="e">
            <v>#VALUE!</v>
          </cell>
          <cell r="I18516" t="str">
            <v>12006233</v>
          </cell>
        </row>
        <row r="18517">
          <cell r="H18517" t="e">
            <v>#VALUE!</v>
          </cell>
          <cell r="I18517" t="str">
            <v>12006234</v>
          </cell>
        </row>
        <row r="18518">
          <cell r="H18518" t="e">
            <v>#VALUE!</v>
          </cell>
          <cell r="I18518" t="str">
            <v>12006235</v>
          </cell>
        </row>
        <row r="18519">
          <cell r="H18519" t="e">
            <v>#VALUE!</v>
          </cell>
          <cell r="I18519" t="str">
            <v>12006236</v>
          </cell>
        </row>
        <row r="18520">
          <cell r="H18520" t="e">
            <v>#VALUE!</v>
          </cell>
          <cell r="I18520" t="str">
            <v>12006237</v>
          </cell>
        </row>
        <row r="18521">
          <cell r="H18521" t="e">
            <v>#VALUE!</v>
          </cell>
          <cell r="I18521" t="str">
            <v>12006238</v>
          </cell>
        </row>
        <row r="18522">
          <cell r="H18522" t="e">
            <v>#VALUE!</v>
          </cell>
          <cell r="I18522" t="str">
            <v>12006239</v>
          </cell>
        </row>
        <row r="18523">
          <cell r="H18523" t="e">
            <v>#VALUE!</v>
          </cell>
          <cell r="I18523" t="str">
            <v>12006240</v>
          </cell>
        </row>
        <row r="18524">
          <cell r="H18524" t="e">
            <v>#VALUE!</v>
          </cell>
          <cell r="I18524" t="str">
            <v>12006241</v>
          </cell>
        </row>
        <row r="18525">
          <cell r="H18525" t="e">
            <v>#VALUE!</v>
          </cell>
          <cell r="I18525" t="str">
            <v>12006242</v>
          </cell>
        </row>
        <row r="18526">
          <cell r="H18526" t="e">
            <v>#VALUE!</v>
          </cell>
          <cell r="I18526" t="str">
            <v>12006243</v>
          </cell>
        </row>
        <row r="18527">
          <cell r="H18527" t="e">
            <v>#VALUE!</v>
          </cell>
          <cell r="I18527" t="str">
            <v>12006244</v>
          </cell>
        </row>
        <row r="18528">
          <cell r="H18528" t="e">
            <v>#VALUE!</v>
          </cell>
          <cell r="I18528" t="str">
            <v>12006245</v>
          </cell>
        </row>
        <row r="18529">
          <cell r="H18529" t="e">
            <v>#VALUE!</v>
          </cell>
          <cell r="I18529" t="str">
            <v>12006246</v>
          </cell>
        </row>
        <row r="18530">
          <cell r="H18530" t="e">
            <v>#VALUE!</v>
          </cell>
          <cell r="I18530" t="str">
            <v>12006247</v>
          </cell>
        </row>
        <row r="18531">
          <cell r="H18531" t="e">
            <v>#VALUE!</v>
          </cell>
          <cell r="I18531" t="str">
            <v>12006248</v>
          </cell>
        </row>
        <row r="18532">
          <cell r="H18532" t="e">
            <v>#VALUE!</v>
          </cell>
          <cell r="I18532" t="str">
            <v>12006249</v>
          </cell>
        </row>
        <row r="18533">
          <cell r="H18533" t="e">
            <v>#VALUE!</v>
          </cell>
          <cell r="I18533" t="str">
            <v>12006250</v>
          </cell>
        </row>
        <row r="18534">
          <cell r="H18534" t="e">
            <v>#VALUE!</v>
          </cell>
          <cell r="I18534" t="str">
            <v>12006251</v>
          </cell>
        </row>
        <row r="18535">
          <cell r="H18535" t="e">
            <v>#VALUE!</v>
          </cell>
          <cell r="I18535" t="str">
            <v>12006252</v>
          </cell>
        </row>
        <row r="18536">
          <cell r="H18536" t="e">
            <v>#VALUE!</v>
          </cell>
          <cell r="I18536" t="str">
            <v>12006253</v>
          </cell>
        </row>
        <row r="18537">
          <cell r="H18537" t="e">
            <v>#VALUE!</v>
          </cell>
          <cell r="I18537" t="str">
            <v>12006254</v>
          </cell>
        </row>
        <row r="18538">
          <cell r="H18538" t="e">
            <v>#VALUE!</v>
          </cell>
          <cell r="I18538" t="str">
            <v>12006255</v>
          </cell>
        </row>
        <row r="18539">
          <cell r="H18539" t="e">
            <v>#VALUE!</v>
          </cell>
          <cell r="I18539" t="str">
            <v>12006256</v>
          </cell>
        </row>
        <row r="18540">
          <cell r="H18540" t="e">
            <v>#VALUE!</v>
          </cell>
          <cell r="I18540" t="str">
            <v>12006257</v>
          </cell>
        </row>
        <row r="18541">
          <cell r="H18541" t="e">
            <v>#VALUE!</v>
          </cell>
          <cell r="I18541" t="str">
            <v>12006258</v>
          </cell>
        </row>
        <row r="18542">
          <cell r="H18542" t="e">
            <v>#VALUE!</v>
          </cell>
          <cell r="I18542" t="str">
            <v>12006259</v>
          </cell>
        </row>
        <row r="18543">
          <cell r="H18543" t="e">
            <v>#VALUE!</v>
          </cell>
          <cell r="I18543" t="str">
            <v>12006260</v>
          </cell>
        </row>
        <row r="18544">
          <cell r="H18544" t="e">
            <v>#VALUE!</v>
          </cell>
          <cell r="I18544" t="str">
            <v>12006261</v>
          </cell>
        </row>
        <row r="18545">
          <cell r="H18545" t="e">
            <v>#VALUE!</v>
          </cell>
          <cell r="I18545" t="str">
            <v>12006262</v>
          </cell>
        </row>
        <row r="18546">
          <cell r="H18546" t="e">
            <v>#VALUE!</v>
          </cell>
          <cell r="I18546" t="str">
            <v>12006263</v>
          </cell>
        </row>
        <row r="18547">
          <cell r="H18547" t="e">
            <v>#VALUE!</v>
          </cell>
          <cell r="I18547" t="str">
            <v>12006264</v>
          </cell>
        </row>
        <row r="18548">
          <cell r="H18548" t="e">
            <v>#VALUE!</v>
          </cell>
          <cell r="I18548" t="str">
            <v>12006265</v>
          </cell>
        </row>
        <row r="18549">
          <cell r="H18549" t="e">
            <v>#VALUE!</v>
          </cell>
          <cell r="I18549" t="str">
            <v>12006266</v>
          </cell>
        </row>
        <row r="18550">
          <cell r="H18550" t="e">
            <v>#VALUE!</v>
          </cell>
          <cell r="I18550" t="str">
            <v>12006267</v>
          </cell>
        </row>
        <row r="18551">
          <cell r="H18551" t="e">
            <v>#VALUE!</v>
          </cell>
          <cell r="I18551" t="str">
            <v>12006268</v>
          </cell>
        </row>
        <row r="18552">
          <cell r="H18552" t="e">
            <v>#VALUE!</v>
          </cell>
          <cell r="I18552" t="str">
            <v>12006269</v>
          </cell>
        </row>
        <row r="18553">
          <cell r="H18553" t="e">
            <v>#VALUE!</v>
          </cell>
          <cell r="I18553" t="str">
            <v>12006270</v>
          </cell>
        </row>
        <row r="18554">
          <cell r="H18554" t="e">
            <v>#VALUE!</v>
          </cell>
          <cell r="I18554" t="str">
            <v>12006271</v>
          </cell>
        </row>
        <row r="18555">
          <cell r="H18555" t="e">
            <v>#VALUE!</v>
          </cell>
          <cell r="I18555" t="str">
            <v>12006272</v>
          </cell>
        </row>
        <row r="18556">
          <cell r="H18556" t="e">
            <v>#VALUE!</v>
          </cell>
          <cell r="I18556" t="str">
            <v>12006273</v>
          </cell>
        </row>
        <row r="18557">
          <cell r="H18557" t="e">
            <v>#VALUE!</v>
          </cell>
          <cell r="I18557" t="str">
            <v>12006274</v>
          </cell>
        </row>
        <row r="18558">
          <cell r="H18558" t="e">
            <v>#VALUE!</v>
          </cell>
          <cell r="I18558" t="str">
            <v>12006275</v>
          </cell>
        </row>
        <row r="18559">
          <cell r="H18559" t="e">
            <v>#VALUE!</v>
          </cell>
          <cell r="I18559" t="str">
            <v>12006276</v>
          </cell>
        </row>
        <row r="18560">
          <cell r="H18560" t="e">
            <v>#VALUE!</v>
          </cell>
          <cell r="I18560" t="str">
            <v>12006277</v>
          </cell>
        </row>
        <row r="18561">
          <cell r="H18561" t="e">
            <v>#VALUE!</v>
          </cell>
          <cell r="I18561" t="str">
            <v>12006278</v>
          </cell>
        </row>
        <row r="18562">
          <cell r="H18562" t="e">
            <v>#VALUE!</v>
          </cell>
          <cell r="I18562" t="str">
            <v>12006279</v>
          </cell>
        </row>
        <row r="18563">
          <cell r="H18563" t="e">
            <v>#VALUE!</v>
          </cell>
          <cell r="I18563" t="str">
            <v>12006280</v>
          </cell>
        </row>
        <row r="18564">
          <cell r="H18564" t="e">
            <v>#VALUE!</v>
          </cell>
          <cell r="I18564" t="str">
            <v>12006281</v>
          </cell>
        </row>
        <row r="18565">
          <cell r="H18565" t="e">
            <v>#VALUE!</v>
          </cell>
          <cell r="I18565" t="str">
            <v>12006282</v>
          </cell>
        </row>
        <row r="18566">
          <cell r="H18566" t="e">
            <v>#VALUE!</v>
          </cell>
          <cell r="I18566" t="str">
            <v>12006283</v>
          </cell>
        </row>
        <row r="18567">
          <cell r="H18567" t="e">
            <v>#VALUE!</v>
          </cell>
          <cell r="I18567" t="str">
            <v>12006284</v>
          </cell>
        </row>
        <row r="18568">
          <cell r="H18568" t="e">
            <v>#VALUE!</v>
          </cell>
          <cell r="I18568" t="str">
            <v>12006285</v>
          </cell>
        </row>
        <row r="18569">
          <cell r="H18569" t="e">
            <v>#VALUE!</v>
          </cell>
          <cell r="I18569" t="str">
            <v>12006286</v>
          </cell>
        </row>
        <row r="18570">
          <cell r="H18570" t="e">
            <v>#VALUE!</v>
          </cell>
          <cell r="I18570" t="str">
            <v>12006287</v>
          </cell>
        </row>
        <row r="18571">
          <cell r="H18571" t="e">
            <v>#VALUE!</v>
          </cell>
          <cell r="I18571" t="str">
            <v>12006288</v>
          </cell>
        </row>
        <row r="18572">
          <cell r="H18572" t="e">
            <v>#VALUE!</v>
          </cell>
          <cell r="I18572" t="str">
            <v>12006289</v>
          </cell>
        </row>
        <row r="18573">
          <cell r="H18573" t="e">
            <v>#VALUE!</v>
          </cell>
          <cell r="I18573" t="str">
            <v>12006290</v>
          </cell>
        </row>
        <row r="18574">
          <cell r="H18574" t="e">
            <v>#VALUE!</v>
          </cell>
          <cell r="I18574" t="str">
            <v>12006291</v>
          </cell>
        </row>
        <row r="18575">
          <cell r="H18575" t="e">
            <v>#VALUE!</v>
          </cell>
          <cell r="I18575" t="str">
            <v>12006292</v>
          </cell>
        </row>
        <row r="18576">
          <cell r="H18576" t="e">
            <v>#VALUE!</v>
          </cell>
          <cell r="I18576" t="str">
            <v>12006293</v>
          </cell>
        </row>
        <row r="18577">
          <cell r="H18577" t="e">
            <v>#VALUE!</v>
          </cell>
          <cell r="I18577" t="str">
            <v>12006294</v>
          </cell>
        </row>
        <row r="18578">
          <cell r="H18578" t="e">
            <v>#VALUE!</v>
          </cell>
          <cell r="I18578" t="str">
            <v>12006295</v>
          </cell>
        </row>
        <row r="18579">
          <cell r="H18579" t="e">
            <v>#VALUE!</v>
          </cell>
          <cell r="I18579" t="str">
            <v>12006296</v>
          </cell>
        </row>
        <row r="18580">
          <cell r="H18580" t="e">
            <v>#VALUE!</v>
          </cell>
          <cell r="I18580" t="str">
            <v>12006297</v>
          </cell>
        </row>
        <row r="18581">
          <cell r="H18581" t="e">
            <v>#VALUE!</v>
          </cell>
          <cell r="I18581" t="str">
            <v>12006298</v>
          </cell>
        </row>
        <row r="18582">
          <cell r="H18582" t="e">
            <v>#VALUE!</v>
          </cell>
          <cell r="I18582" t="str">
            <v>12006299</v>
          </cell>
        </row>
        <row r="18583">
          <cell r="H18583" t="e">
            <v>#VALUE!</v>
          </cell>
          <cell r="I18583" t="str">
            <v>12006300</v>
          </cell>
        </row>
        <row r="18584">
          <cell r="H18584" t="e">
            <v>#VALUE!</v>
          </cell>
          <cell r="I18584" t="str">
            <v>12006301</v>
          </cell>
        </row>
        <row r="18585">
          <cell r="H18585" t="e">
            <v>#VALUE!</v>
          </cell>
          <cell r="I18585" t="str">
            <v>12006302</v>
          </cell>
        </row>
        <row r="18586">
          <cell r="H18586" t="e">
            <v>#VALUE!</v>
          </cell>
          <cell r="I18586" t="str">
            <v>12006303</v>
          </cell>
        </row>
        <row r="18587">
          <cell r="H18587" t="e">
            <v>#VALUE!</v>
          </cell>
          <cell r="I18587" t="str">
            <v>12006304</v>
          </cell>
        </row>
        <row r="18588">
          <cell r="H18588" t="e">
            <v>#VALUE!</v>
          </cell>
          <cell r="I18588" t="str">
            <v>12006305</v>
          </cell>
        </row>
        <row r="18589">
          <cell r="H18589" t="e">
            <v>#VALUE!</v>
          </cell>
          <cell r="I18589" t="str">
            <v>12006306</v>
          </cell>
        </row>
        <row r="18590">
          <cell r="H18590" t="e">
            <v>#VALUE!</v>
          </cell>
          <cell r="I18590" t="str">
            <v>12006307</v>
          </cell>
        </row>
        <row r="18591">
          <cell r="H18591" t="e">
            <v>#VALUE!</v>
          </cell>
          <cell r="I18591" t="str">
            <v>12006308</v>
          </cell>
        </row>
        <row r="18592">
          <cell r="H18592" t="e">
            <v>#VALUE!</v>
          </cell>
          <cell r="I18592" t="str">
            <v>12006309</v>
          </cell>
        </row>
        <row r="18593">
          <cell r="H18593" t="e">
            <v>#VALUE!</v>
          </cell>
          <cell r="I18593" t="str">
            <v>12006310</v>
          </cell>
        </row>
        <row r="18594">
          <cell r="H18594" t="e">
            <v>#VALUE!</v>
          </cell>
          <cell r="I18594" t="str">
            <v>12006311</v>
          </cell>
        </row>
        <row r="18595">
          <cell r="H18595" t="e">
            <v>#VALUE!</v>
          </cell>
          <cell r="I18595" t="str">
            <v>12006312</v>
          </cell>
        </row>
        <row r="18596">
          <cell r="H18596" t="e">
            <v>#VALUE!</v>
          </cell>
          <cell r="I18596" t="str">
            <v>12006313</v>
          </cell>
        </row>
        <row r="18597">
          <cell r="H18597" t="e">
            <v>#VALUE!</v>
          </cell>
          <cell r="I18597" t="str">
            <v>12006314</v>
          </cell>
        </row>
        <row r="18598">
          <cell r="H18598" t="e">
            <v>#VALUE!</v>
          </cell>
          <cell r="I18598" t="str">
            <v>12006315</v>
          </cell>
        </row>
        <row r="18599">
          <cell r="H18599" t="e">
            <v>#VALUE!</v>
          </cell>
          <cell r="I18599" t="str">
            <v>12006316</v>
          </cell>
        </row>
        <row r="18600">
          <cell r="H18600" t="e">
            <v>#VALUE!</v>
          </cell>
          <cell r="I18600" t="str">
            <v>12006317</v>
          </cell>
        </row>
        <row r="18601">
          <cell r="H18601" t="e">
            <v>#VALUE!</v>
          </cell>
          <cell r="I18601" t="str">
            <v>12006318</v>
          </cell>
        </row>
        <row r="18602">
          <cell r="H18602" t="e">
            <v>#VALUE!</v>
          </cell>
          <cell r="I18602" t="str">
            <v>12006319</v>
          </cell>
        </row>
        <row r="18603">
          <cell r="H18603" t="e">
            <v>#VALUE!</v>
          </cell>
          <cell r="I18603" t="str">
            <v>12006320</v>
          </cell>
        </row>
        <row r="18604">
          <cell r="H18604" t="e">
            <v>#VALUE!</v>
          </cell>
          <cell r="I18604" t="str">
            <v>12006321</v>
          </cell>
        </row>
        <row r="18605">
          <cell r="H18605" t="e">
            <v>#VALUE!</v>
          </cell>
          <cell r="I18605" t="str">
            <v>12006322</v>
          </cell>
        </row>
        <row r="18606">
          <cell r="H18606" t="e">
            <v>#VALUE!</v>
          </cell>
          <cell r="I18606" t="str">
            <v>12006323</v>
          </cell>
        </row>
        <row r="18607">
          <cell r="H18607" t="e">
            <v>#VALUE!</v>
          </cell>
          <cell r="I18607" t="str">
            <v>12006324</v>
          </cell>
        </row>
        <row r="18608">
          <cell r="H18608" t="e">
            <v>#VALUE!</v>
          </cell>
          <cell r="I18608" t="str">
            <v>12006325</v>
          </cell>
        </row>
        <row r="18609">
          <cell r="H18609" t="e">
            <v>#VALUE!</v>
          </cell>
          <cell r="I18609" t="str">
            <v>12006326</v>
          </cell>
        </row>
        <row r="18610">
          <cell r="H18610" t="e">
            <v>#VALUE!</v>
          </cell>
          <cell r="I18610" t="str">
            <v>12006327</v>
          </cell>
        </row>
        <row r="18611">
          <cell r="H18611" t="e">
            <v>#VALUE!</v>
          </cell>
          <cell r="I18611" t="str">
            <v>12006328</v>
          </cell>
        </row>
        <row r="18612">
          <cell r="H18612" t="e">
            <v>#VALUE!</v>
          </cell>
          <cell r="I18612" t="str">
            <v>12006329</v>
          </cell>
        </row>
        <row r="18613">
          <cell r="H18613" t="e">
            <v>#VALUE!</v>
          </cell>
          <cell r="I18613" t="str">
            <v>12006330</v>
          </cell>
        </row>
        <row r="18614">
          <cell r="H18614" t="e">
            <v>#VALUE!</v>
          </cell>
          <cell r="I18614" t="str">
            <v>12006331</v>
          </cell>
        </row>
        <row r="18615">
          <cell r="H18615" t="e">
            <v>#VALUE!</v>
          </cell>
          <cell r="I18615" t="str">
            <v>12006332</v>
          </cell>
        </row>
        <row r="18616">
          <cell r="H18616" t="e">
            <v>#VALUE!</v>
          </cell>
          <cell r="I18616" t="str">
            <v>12006333</v>
          </cell>
        </row>
        <row r="18617">
          <cell r="H18617" t="e">
            <v>#VALUE!</v>
          </cell>
          <cell r="I18617" t="str">
            <v>12006334</v>
          </cell>
        </row>
        <row r="18618">
          <cell r="H18618" t="e">
            <v>#VALUE!</v>
          </cell>
          <cell r="I18618" t="str">
            <v>12006335</v>
          </cell>
        </row>
        <row r="18619">
          <cell r="H18619" t="e">
            <v>#VALUE!</v>
          </cell>
          <cell r="I18619" t="str">
            <v>12006336</v>
          </cell>
        </row>
        <row r="18620">
          <cell r="H18620" t="e">
            <v>#VALUE!</v>
          </cell>
          <cell r="I18620" t="str">
            <v>12006337</v>
          </cell>
        </row>
        <row r="18621">
          <cell r="H18621" t="e">
            <v>#VALUE!</v>
          </cell>
          <cell r="I18621" t="str">
            <v>12006338</v>
          </cell>
        </row>
        <row r="18622">
          <cell r="H18622" t="e">
            <v>#VALUE!</v>
          </cell>
          <cell r="I18622" t="str">
            <v>12006339</v>
          </cell>
        </row>
        <row r="18623">
          <cell r="H18623" t="e">
            <v>#VALUE!</v>
          </cell>
          <cell r="I18623" t="str">
            <v>12006340</v>
          </cell>
        </row>
        <row r="18624">
          <cell r="H18624" t="e">
            <v>#VALUE!</v>
          </cell>
          <cell r="I18624" t="str">
            <v>12006341</v>
          </cell>
        </row>
        <row r="18625">
          <cell r="H18625" t="e">
            <v>#VALUE!</v>
          </cell>
          <cell r="I18625" t="str">
            <v>12006342</v>
          </cell>
        </row>
        <row r="18626">
          <cell r="H18626" t="e">
            <v>#VALUE!</v>
          </cell>
          <cell r="I18626" t="str">
            <v>12006343</v>
          </cell>
        </row>
        <row r="18627">
          <cell r="H18627" t="e">
            <v>#VALUE!</v>
          </cell>
          <cell r="I18627" t="str">
            <v>12006344</v>
          </cell>
        </row>
        <row r="18628">
          <cell r="H18628" t="e">
            <v>#VALUE!</v>
          </cell>
          <cell r="I18628" t="str">
            <v>12006345</v>
          </cell>
        </row>
        <row r="18629">
          <cell r="H18629" t="e">
            <v>#VALUE!</v>
          </cell>
          <cell r="I18629" t="str">
            <v>12006346</v>
          </cell>
        </row>
        <row r="18630">
          <cell r="H18630" t="e">
            <v>#VALUE!</v>
          </cell>
          <cell r="I18630" t="str">
            <v>12006347</v>
          </cell>
        </row>
        <row r="18631">
          <cell r="H18631" t="e">
            <v>#VALUE!</v>
          </cell>
          <cell r="I18631" t="str">
            <v>12006348</v>
          </cell>
        </row>
        <row r="18632">
          <cell r="H18632" t="e">
            <v>#VALUE!</v>
          </cell>
          <cell r="I18632" t="str">
            <v>12006349</v>
          </cell>
        </row>
        <row r="18633">
          <cell r="H18633" t="e">
            <v>#VALUE!</v>
          </cell>
          <cell r="I18633" t="str">
            <v>12006350</v>
          </cell>
        </row>
        <row r="18634">
          <cell r="H18634" t="e">
            <v>#VALUE!</v>
          </cell>
          <cell r="I18634" t="str">
            <v>12006351</v>
          </cell>
        </row>
        <row r="18635">
          <cell r="H18635" t="e">
            <v>#VALUE!</v>
          </cell>
          <cell r="I18635" t="str">
            <v>12006352</v>
          </cell>
        </row>
        <row r="18636">
          <cell r="H18636" t="e">
            <v>#VALUE!</v>
          </cell>
          <cell r="I18636" t="str">
            <v>12006353</v>
          </cell>
        </row>
        <row r="18637">
          <cell r="H18637" t="e">
            <v>#VALUE!</v>
          </cell>
          <cell r="I18637" t="str">
            <v>12006354</v>
          </cell>
        </row>
        <row r="18638">
          <cell r="H18638" t="e">
            <v>#VALUE!</v>
          </cell>
          <cell r="I18638" t="str">
            <v>12006355</v>
          </cell>
        </row>
        <row r="18639">
          <cell r="H18639" t="e">
            <v>#VALUE!</v>
          </cell>
          <cell r="I18639" t="str">
            <v>12006356</v>
          </cell>
        </row>
        <row r="18640">
          <cell r="H18640" t="e">
            <v>#VALUE!</v>
          </cell>
          <cell r="I18640" t="str">
            <v>12006357</v>
          </cell>
        </row>
        <row r="18641">
          <cell r="H18641" t="e">
            <v>#VALUE!</v>
          </cell>
          <cell r="I18641" t="str">
            <v>12006358</v>
          </cell>
        </row>
        <row r="18642">
          <cell r="H18642" t="e">
            <v>#VALUE!</v>
          </cell>
          <cell r="I18642" t="str">
            <v>12006359</v>
          </cell>
        </row>
        <row r="18643">
          <cell r="H18643" t="e">
            <v>#VALUE!</v>
          </cell>
          <cell r="I18643" t="str">
            <v>12006360</v>
          </cell>
        </row>
        <row r="18644">
          <cell r="H18644" t="e">
            <v>#VALUE!</v>
          </cell>
          <cell r="I18644" t="str">
            <v>12006361</v>
          </cell>
        </row>
        <row r="18645">
          <cell r="H18645" t="e">
            <v>#VALUE!</v>
          </cell>
          <cell r="I18645" t="str">
            <v>12006362</v>
          </cell>
        </row>
        <row r="18646">
          <cell r="H18646" t="e">
            <v>#VALUE!</v>
          </cell>
          <cell r="I18646" t="str">
            <v>12006363</v>
          </cell>
        </row>
        <row r="18647">
          <cell r="H18647" t="e">
            <v>#VALUE!</v>
          </cell>
          <cell r="I18647" t="str">
            <v>12006364</v>
          </cell>
        </row>
        <row r="18648">
          <cell r="H18648" t="e">
            <v>#VALUE!</v>
          </cell>
          <cell r="I18648" t="str">
            <v>12006365</v>
          </cell>
        </row>
        <row r="18649">
          <cell r="H18649" t="e">
            <v>#VALUE!</v>
          </cell>
          <cell r="I18649" t="str">
            <v>12006366</v>
          </cell>
        </row>
        <row r="18650">
          <cell r="H18650" t="e">
            <v>#VALUE!</v>
          </cell>
          <cell r="I18650" t="str">
            <v>12006367</v>
          </cell>
        </row>
        <row r="18651">
          <cell r="H18651" t="e">
            <v>#VALUE!</v>
          </cell>
          <cell r="I18651" t="str">
            <v>12006368</v>
          </cell>
        </row>
        <row r="18652">
          <cell r="H18652" t="e">
            <v>#VALUE!</v>
          </cell>
          <cell r="I18652" t="str">
            <v>12006369</v>
          </cell>
        </row>
        <row r="18653">
          <cell r="H18653" t="e">
            <v>#VALUE!</v>
          </cell>
          <cell r="I18653" t="str">
            <v>12006370</v>
          </cell>
        </row>
        <row r="18654">
          <cell r="H18654" t="e">
            <v>#VALUE!</v>
          </cell>
          <cell r="I18654" t="str">
            <v>12006371</v>
          </cell>
        </row>
        <row r="18655">
          <cell r="H18655" t="e">
            <v>#VALUE!</v>
          </cell>
          <cell r="I18655" t="str">
            <v>12006372</v>
          </cell>
        </row>
        <row r="18656">
          <cell r="H18656" t="e">
            <v>#VALUE!</v>
          </cell>
          <cell r="I18656" t="str">
            <v>12006373</v>
          </cell>
        </row>
        <row r="18657">
          <cell r="H18657" t="e">
            <v>#VALUE!</v>
          </cell>
          <cell r="I18657" t="str">
            <v>12006374</v>
          </cell>
        </row>
        <row r="18658">
          <cell r="H18658" t="e">
            <v>#VALUE!</v>
          </cell>
          <cell r="I18658" t="str">
            <v>12006375</v>
          </cell>
        </row>
        <row r="18659">
          <cell r="H18659" t="e">
            <v>#VALUE!</v>
          </cell>
          <cell r="I18659" t="str">
            <v>12006376</v>
          </cell>
        </row>
        <row r="18660">
          <cell r="H18660" t="e">
            <v>#VALUE!</v>
          </cell>
          <cell r="I18660" t="str">
            <v>12006377</v>
          </cell>
        </row>
        <row r="18661">
          <cell r="H18661" t="e">
            <v>#VALUE!</v>
          </cell>
          <cell r="I18661" t="str">
            <v>12006378</v>
          </cell>
        </row>
        <row r="18662">
          <cell r="H18662" t="e">
            <v>#VALUE!</v>
          </cell>
          <cell r="I18662" t="str">
            <v>12006379</v>
          </cell>
        </row>
        <row r="18663">
          <cell r="H18663" t="e">
            <v>#VALUE!</v>
          </cell>
          <cell r="I18663" t="str">
            <v>12006380</v>
          </cell>
        </row>
        <row r="18664">
          <cell r="H18664" t="e">
            <v>#VALUE!</v>
          </cell>
          <cell r="I18664" t="str">
            <v>12006381</v>
          </cell>
        </row>
        <row r="18665">
          <cell r="H18665" t="e">
            <v>#VALUE!</v>
          </cell>
          <cell r="I18665" t="str">
            <v>12006382</v>
          </cell>
        </row>
        <row r="18666">
          <cell r="H18666" t="e">
            <v>#VALUE!</v>
          </cell>
          <cell r="I18666" t="str">
            <v>12006383</v>
          </cell>
        </row>
        <row r="18667">
          <cell r="H18667" t="e">
            <v>#VALUE!</v>
          </cell>
          <cell r="I18667" t="str">
            <v>12006384</v>
          </cell>
        </row>
        <row r="18668">
          <cell r="H18668" t="e">
            <v>#VALUE!</v>
          </cell>
          <cell r="I18668" t="str">
            <v>12006385</v>
          </cell>
        </row>
        <row r="18669">
          <cell r="H18669" t="e">
            <v>#VALUE!</v>
          </cell>
          <cell r="I18669" t="str">
            <v>12006386</v>
          </cell>
        </row>
        <row r="18670">
          <cell r="H18670" t="e">
            <v>#VALUE!</v>
          </cell>
          <cell r="I18670" t="str">
            <v>12006387</v>
          </cell>
        </row>
        <row r="18671">
          <cell r="H18671" t="e">
            <v>#VALUE!</v>
          </cell>
          <cell r="I18671" t="str">
            <v>12006388</v>
          </cell>
        </row>
        <row r="18672">
          <cell r="H18672" t="e">
            <v>#VALUE!</v>
          </cell>
          <cell r="I18672" t="str">
            <v>12006389</v>
          </cell>
        </row>
        <row r="18673">
          <cell r="H18673" t="e">
            <v>#VALUE!</v>
          </cell>
          <cell r="I18673" t="str">
            <v>12006390</v>
          </cell>
        </row>
        <row r="18674">
          <cell r="H18674" t="e">
            <v>#VALUE!</v>
          </cell>
          <cell r="I18674" t="str">
            <v>12006391</v>
          </cell>
        </row>
        <row r="18675">
          <cell r="H18675" t="e">
            <v>#VALUE!</v>
          </cell>
          <cell r="I18675" t="str">
            <v>12006392</v>
          </cell>
        </row>
        <row r="18676">
          <cell r="H18676" t="e">
            <v>#VALUE!</v>
          </cell>
          <cell r="I18676" t="str">
            <v>12006393</v>
          </cell>
        </row>
        <row r="18677">
          <cell r="H18677" t="e">
            <v>#VALUE!</v>
          </cell>
          <cell r="I18677" t="str">
            <v>12006394</v>
          </cell>
        </row>
        <row r="18678">
          <cell r="H18678" t="e">
            <v>#VALUE!</v>
          </cell>
          <cell r="I18678" t="str">
            <v>12006395</v>
          </cell>
        </row>
        <row r="18679">
          <cell r="H18679" t="e">
            <v>#VALUE!</v>
          </cell>
          <cell r="I18679" t="str">
            <v>12006396</v>
          </cell>
        </row>
        <row r="18680">
          <cell r="H18680" t="e">
            <v>#VALUE!</v>
          </cell>
          <cell r="I18680" t="str">
            <v>12006397</v>
          </cell>
        </row>
        <row r="18681">
          <cell r="H18681" t="e">
            <v>#VALUE!</v>
          </cell>
          <cell r="I18681" t="str">
            <v>12006398</v>
          </cell>
        </row>
        <row r="18682">
          <cell r="H18682" t="e">
            <v>#VALUE!</v>
          </cell>
          <cell r="I18682" t="str">
            <v>12006399</v>
          </cell>
        </row>
        <row r="18683">
          <cell r="H18683" t="e">
            <v>#VALUE!</v>
          </cell>
          <cell r="I18683" t="str">
            <v>12006400</v>
          </cell>
        </row>
        <row r="18684">
          <cell r="H18684" t="e">
            <v>#VALUE!</v>
          </cell>
          <cell r="I18684" t="str">
            <v>12006401</v>
          </cell>
        </row>
        <row r="18685">
          <cell r="H18685" t="e">
            <v>#VALUE!</v>
          </cell>
          <cell r="I18685" t="str">
            <v>12006402</v>
          </cell>
        </row>
        <row r="18686">
          <cell r="H18686" t="e">
            <v>#VALUE!</v>
          </cell>
          <cell r="I18686" t="str">
            <v>12006403</v>
          </cell>
        </row>
        <row r="18687">
          <cell r="H18687" t="e">
            <v>#VALUE!</v>
          </cell>
          <cell r="I18687" t="str">
            <v>12006404</v>
          </cell>
        </row>
        <row r="18688">
          <cell r="H18688" t="e">
            <v>#VALUE!</v>
          </cell>
          <cell r="I18688" t="str">
            <v>12006405</v>
          </cell>
        </row>
        <row r="18689">
          <cell r="H18689" t="e">
            <v>#VALUE!</v>
          </cell>
          <cell r="I18689" t="str">
            <v>12006406</v>
          </cell>
        </row>
        <row r="18690">
          <cell r="H18690" t="e">
            <v>#VALUE!</v>
          </cell>
          <cell r="I18690" t="str">
            <v>12006407</v>
          </cell>
        </row>
        <row r="18691">
          <cell r="H18691" t="e">
            <v>#VALUE!</v>
          </cell>
          <cell r="I18691" t="str">
            <v>12006408</v>
          </cell>
        </row>
        <row r="18692">
          <cell r="H18692" t="e">
            <v>#VALUE!</v>
          </cell>
          <cell r="I18692" t="str">
            <v>12006409</v>
          </cell>
        </row>
        <row r="18693">
          <cell r="H18693" t="e">
            <v>#VALUE!</v>
          </cell>
          <cell r="I18693" t="str">
            <v>12006410</v>
          </cell>
        </row>
        <row r="18694">
          <cell r="H18694" t="e">
            <v>#VALUE!</v>
          </cell>
          <cell r="I18694" t="str">
            <v>12006411</v>
          </cell>
        </row>
        <row r="18695">
          <cell r="H18695" t="e">
            <v>#VALUE!</v>
          </cell>
          <cell r="I18695" t="str">
            <v>12006412</v>
          </cell>
        </row>
        <row r="18696">
          <cell r="H18696" t="e">
            <v>#VALUE!</v>
          </cell>
          <cell r="I18696" t="str">
            <v>12006413</v>
          </cell>
        </row>
        <row r="18697">
          <cell r="H18697" t="e">
            <v>#VALUE!</v>
          </cell>
          <cell r="I18697" t="str">
            <v>12006414</v>
          </cell>
        </row>
        <row r="18698">
          <cell r="H18698" t="e">
            <v>#VALUE!</v>
          </cell>
          <cell r="I18698" t="str">
            <v>12006415</v>
          </cell>
        </row>
        <row r="18699">
          <cell r="H18699" t="e">
            <v>#VALUE!</v>
          </cell>
          <cell r="I18699" t="str">
            <v>12006416</v>
          </cell>
        </row>
        <row r="18700">
          <cell r="H18700" t="e">
            <v>#VALUE!</v>
          </cell>
          <cell r="I18700" t="str">
            <v>12006417</v>
          </cell>
        </row>
        <row r="18701">
          <cell r="H18701" t="e">
            <v>#VALUE!</v>
          </cell>
          <cell r="I18701" t="str">
            <v>12006418</v>
          </cell>
        </row>
        <row r="18702">
          <cell r="H18702" t="e">
            <v>#VALUE!</v>
          </cell>
          <cell r="I18702" t="str">
            <v>12006419</v>
          </cell>
        </row>
        <row r="18703">
          <cell r="H18703" t="e">
            <v>#VALUE!</v>
          </cell>
          <cell r="I18703" t="str">
            <v>12006420</v>
          </cell>
        </row>
        <row r="18704">
          <cell r="H18704" t="e">
            <v>#VALUE!</v>
          </cell>
          <cell r="I18704" t="str">
            <v>12006421</v>
          </cell>
        </row>
        <row r="18705">
          <cell r="H18705" t="e">
            <v>#VALUE!</v>
          </cell>
          <cell r="I18705" t="str">
            <v>12006422</v>
          </cell>
        </row>
        <row r="18706">
          <cell r="H18706" t="e">
            <v>#VALUE!</v>
          </cell>
          <cell r="I18706" t="str">
            <v>12006423</v>
          </cell>
        </row>
        <row r="18707">
          <cell r="H18707" t="e">
            <v>#VALUE!</v>
          </cell>
          <cell r="I18707" t="str">
            <v>12006424</v>
          </cell>
        </row>
        <row r="18708">
          <cell r="H18708" t="e">
            <v>#VALUE!</v>
          </cell>
          <cell r="I18708" t="str">
            <v>12006425</v>
          </cell>
        </row>
        <row r="18709">
          <cell r="H18709" t="e">
            <v>#VALUE!</v>
          </cell>
          <cell r="I18709" t="str">
            <v>12006426</v>
          </cell>
        </row>
        <row r="18710">
          <cell r="H18710" t="e">
            <v>#VALUE!</v>
          </cell>
          <cell r="I18710" t="str">
            <v>12006427</v>
          </cell>
        </row>
        <row r="18711">
          <cell r="H18711" t="e">
            <v>#VALUE!</v>
          </cell>
          <cell r="I18711" t="str">
            <v>12006428</v>
          </cell>
        </row>
        <row r="18712">
          <cell r="H18712" t="e">
            <v>#VALUE!</v>
          </cell>
          <cell r="I18712" t="str">
            <v>12006429</v>
          </cell>
        </row>
        <row r="18713">
          <cell r="H18713" t="e">
            <v>#VALUE!</v>
          </cell>
          <cell r="I18713" t="str">
            <v>12006430</v>
          </cell>
        </row>
        <row r="18714">
          <cell r="H18714" t="e">
            <v>#VALUE!</v>
          </cell>
          <cell r="I18714" t="str">
            <v>12006431</v>
          </cell>
        </row>
        <row r="18715">
          <cell r="H18715" t="e">
            <v>#VALUE!</v>
          </cell>
          <cell r="I18715" t="str">
            <v>12006432</v>
          </cell>
        </row>
        <row r="18716">
          <cell r="H18716" t="e">
            <v>#VALUE!</v>
          </cell>
          <cell r="I18716" t="str">
            <v>12006433</v>
          </cell>
        </row>
        <row r="18717">
          <cell r="H18717" t="e">
            <v>#VALUE!</v>
          </cell>
          <cell r="I18717" t="str">
            <v>12006434</v>
          </cell>
        </row>
        <row r="18718">
          <cell r="H18718" t="e">
            <v>#VALUE!</v>
          </cell>
          <cell r="I18718" t="str">
            <v>12006435</v>
          </cell>
        </row>
        <row r="18719">
          <cell r="H18719" t="e">
            <v>#VALUE!</v>
          </cell>
          <cell r="I18719" t="str">
            <v>12006436</v>
          </cell>
        </row>
        <row r="18720">
          <cell r="H18720" t="e">
            <v>#VALUE!</v>
          </cell>
          <cell r="I18720" t="str">
            <v>12006437</v>
          </cell>
        </row>
        <row r="18721">
          <cell r="H18721" t="e">
            <v>#VALUE!</v>
          </cell>
          <cell r="I18721" t="str">
            <v>12006438</v>
          </cell>
        </row>
        <row r="18722">
          <cell r="H18722" t="e">
            <v>#VALUE!</v>
          </cell>
          <cell r="I18722" t="str">
            <v>12006439</v>
          </cell>
        </row>
        <row r="18723">
          <cell r="H18723" t="e">
            <v>#VALUE!</v>
          </cell>
          <cell r="I18723" t="str">
            <v>12006440</v>
          </cell>
        </row>
        <row r="18724">
          <cell r="H18724" t="e">
            <v>#VALUE!</v>
          </cell>
          <cell r="I18724" t="str">
            <v>12006441</v>
          </cell>
        </row>
        <row r="18725">
          <cell r="H18725" t="e">
            <v>#VALUE!</v>
          </cell>
          <cell r="I18725" t="str">
            <v>12006442</v>
          </cell>
        </row>
        <row r="18726">
          <cell r="H18726" t="e">
            <v>#VALUE!</v>
          </cell>
          <cell r="I18726" t="str">
            <v>12006443</v>
          </cell>
        </row>
        <row r="18727">
          <cell r="H18727" t="e">
            <v>#VALUE!</v>
          </cell>
          <cell r="I18727" t="str">
            <v>12006444</v>
          </cell>
        </row>
        <row r="18728">
          <cell r="H18728" t="e">
            <v>#VALUE!</v>
          </cell>
          <cell r="I18728" t="str">
            <v>12006445</v>
          </cell>
        </row>
        <row r="18729">
          <cell r="H18729" t="e">
            <v>#VALUE!</v>
          </cell>
          <cell r="I18729" t="str">
            <v>12006446</v>
          </cell>
        </row>
        <row r="18730">
          <cell r="H18730" t="e">
            <v>#VALUE!</v>
          </cell>
          <cell r="I18730" t="str">
            <v>12006447</v>
          </cell>
        </row>
        <row r="18731">
          <cell r="H18731" t="e">
            <v>#VALUE!</v>
          </cell>
          <cell r="I18731" t="str">
            <v>12006448</v>
          </cell>
        </row>
        <row r="18732">
          <cell r="H18732" t="e">
            <v>#VALUE!</v>
          </cell>
          <cell r="I18732" t="str">
            <v>12006449</v>
          </cell>
        </row>
        <row r="18733">
          <cell r="H18733" t="e">
            <v>#VALUE!</v>
          </cell>
          <cell r="I18733" t="str">
            <v>12006450</v>
          </cell>
        </row>
        <row r="18734">
          <cell r="H18734" t="e">
            <v>#VALUE!</v>
          </cell>
          <cell r="I18734" t="str">
            <v>12006451</v>
          </cell>
        </row>
        <row r="18735">
          <cell r="H18735" t="e">
            <v>#VALUE!</v>
          </cell>
          <cell r="I18735" t="str">
            <v>12006452</v>
          </cell>
        </row>
        <row r="18736">
          <cell r="H18736" t="e">
            <v>#VALUE!</v>
          </cell>
          <cell r="I18736" t="str">
            <v>12006453</v>
          </cell>
        </row>
        <row r="18737">
          <cell r="H18737" t="e">
            <v>#VALUE!</v>
          </cell>
          <cell r="I18737" t="str">
            <v>12006454</v>
          </cell>
        </row>
        <row r="18738">
          <cell r="H18738" t="e">
            <v>#VALUE!</v>
          </cell>
          <cell r="I18738" t="str">
            <v>12006455</v>
          </cell>
        </row>
        <row r="18739">
          <cell r="H18739" t="e">
            <v>#VALUE!</v>
          </cell>
          <cell r="I18739" t="str">
            <v>12006456</v>
          </cell>
        </row>
        <row r="18740">
          <cell r="H18740" t="e">
            <v>#VALUE!</v>
          </cell>
          <cell r="I18740" t="str">
            <v>12006457</v>
          </cell>
        </row>
        <row r="18741">
          <cell r="H18741" t="e">
            <v>#VALUE!</v>
          </cell>
          <cell r="I18741" t="str">
            <v>12006458</v>
          </cell>
        </row>
        <row r="18742">
          <cell r="H18742" t="e">
            <v>#VALUE!</v>
          </cell>
          <cell r="I18742" t="str">
            <v>12006459</v>
          </cell>
        </row>
        <row r="18743">
          <cell r="H18743" t="e">
            <v>#VALUE!</v>
          </cell>
          <cell r="I18743" t="str">
            <v>12006460</v>
          </cell>
        </row>
        <row r="18744">
          <cell r="H18744" t="e">
            <v>#VALUE!</v>
          </cell>
          <cell r="I18744" t="str">
            <v>12006461</v>
          </cell>
        </row>
        <row r="18745">
          <cell r="H18745" t="e">
            <v>#VALUE!</v>
          </cell>
          <cell r="I18745" t="str">
            <v>12006462</v>
          </cell>
        </row>
        <row r="18746">
          <cell r="H18746" t="e">
            <v>#VALUE!</v>
          </cell>
          <cell r="I18746" t="str">
            <v>12006463</v>
          </cell>
        </row>
        <row r="18747">
          <cell r="H18747" t="e">
            <v>#VALUE!</v>
          </cell>
          <cell r="I18747" t="str">
            <v>12006464</v>
          </cell>
        </row>
        <row r="18748">
          <cell r="H18748" t="e">
            <v>#VALUE!</v>
          </cell>
          <cell r="I18748" t="str">
            <v>12006465</v>
          </cell>
        </row>
        <row r="18749">
          <cell r="H18749" t="e">
            <v>#VALUE!</v>
          </cell>
          <cell r="I18749" t="str">
            <v>12006466</v>
          </cell>
        </row>
        <row r="18750">
          <cell r="H18750" t="e">
            <v>#VALUE!</v>
          </cell>
          <cell r="I18750" t="str">
            <v>12006467</v>
          </cell>
        </row>
        <row r="18751">
          <cell r="H18751" t="e">
            <v>#VALUE!</v>
          </cell>
          <cell r="I18751" t="str">
            <v>12006468</v>
          </cell>
        </row>
        <row r="18752">
          <cell r="H18752" t="e">
            <v>#VALUE!</v>
          </cell>
          <cell r="I18752" t="str">
            <v>12006469</v>
          </cell>
        </row>
        <row r="18753">
          <cell r="H18753" t="e">
            <v>#VALUE!</v>
          </cell>
          <cell r="I18753" t="str">
            <v>12006470</v>
          </cell>
        </row>
        <row r="18754">
          <cell r="H18754" t="e">
            <v>#VALUE!</v>
          </cell>
          <cell r="I18754" t="str">
            <v>12006471</v>
          </cell>
        </row>
        <row r="18755">
          <cell r="H18755" t="e">
            <v>#VALUE!</v>
          </cell>
          <cell r="I18755" t="str">
            <v>12006472</v>
          </cell>
        </row>
        <row r="18756">
          <cell r="H18756" t="e">
            <v>#VALUE!</v>
          </cell>
          <cell r="I18756" t="str">
            <v>12006473</v>
          </cell>
        </row>
        <row r="18757">
          <cell r="H18757" t="e">
            <v>#VALUE!</v>
          </cell>
          <cell r="I18757" t="str">
            <v>12006474</v>
          </cell>
        </row>
        <row r="18758">
          <cell r="H18758" t="e">
            <v>#VALUE!</v>
          </cell>
          <cell r="I18758" t="str">
            <v>12006475</v>
          </cell>
        </row>
        <row r="18759">
          <cell r="H18759" t="e">
            <v>#VALUE!</v>
          </cell>
          <cell r="I18759" t="str">
            <v>12006476</v>
          </cell>
        </row>
        <row r="18760">
          <cell r="H18760" t="e">
            <v>#VALUE!</v>
          </cell>
          <cell r="I18760" t="str">
            <v>12006477</v>
          </cell>
        </row>
        <row r="18761">
          <cell r="H18761" t="e">
            <v>#VALUE!</v>
          </cell>
          <cell r="I18761" t="str">
            <v>12006478</v>
          </cell>
        </row>
        <row r="18762">
          <cell r="H18762" t="e">
            <v>#VALUE!</v>
          </cell>
          <cell r="I18762" t="str">
            <v>12006479</v>
          </cell>
        </row>
        <row r="18763">
          <cell r="H18763" t="e">
            <v>#VALUE!</v>
          </cell>
          <cell r="I18763" t="str">
            <v>12006480</v>
          </cell>
        </row>
        <row r="18764">
          <cell r="H18764" t="e">
            <v>#VALUE!</v>
          </cell>
          <cell r="I18764" t="str">
            <v>12006481</v>
          </cell>
        </row>
        <row r="18765">
          <cell r="H18765" t="e">
            <v>#VALUE!</v>
          </cell>
          <cell r="I18765" t="str">
            <v>12006482</v>
          </cell>
        </row>
        <row r="18766">
          <cell r="H18766" t="e">
            <v>#VALUE!</v>
          </cell>
          <cell r="I18766" t="str">
            <v>12006483</v>
          </cell>
        </row>
        <row r="18767">
          <cell r="H18767" t="e">
            <v>#VALUE!</v>
          </cell>
          <cell r="I18767" t="str">
            <v>12006484</v>
          </cell>
        </row>
        <row r="18768">
          <cell r="H18768" t="e">
            <v>#VALUE!</v>
          </cell>
          <cell r="I18768" t="str">
            <v>12006485</v>
          </cell>
        </row>
        <row r="18769">
          <cell r="H18769" t="e">
            <v>#VALUE!</v>
          </cell>
          <cell r="I18769" t="str">
            <v>12006486</v>
          </cell>
        </row>
        <row r="18770">
          <cell r="H18770" t="e">
            <v>#VALUE!</v>
          </cell>
          <cell r="I18770" t="str">
            <v>12006487</v>
          </cell>
        </row>
        <row r="18771">
          <cell r="H18771" t="e">
            <v>#VALUE!</v>
          </cell>
          <cell r="I18771" t="str">
            <v>12006488</v>
          </cell>
        </row>
        <row r="18772">
          <cell r="H18772" t="e">
            <v>#VALUE!</v>
          </cell>
          <cell r="I18772" t="str">
            <v>12006489</v>
          </cell>
        </row>
        <row r="18773">
          <cell r="H18773" t="e">
            <v>#VALUE!</v>
          </cell>
          <cell r="I18773" t="str">
            <v>12006490</v>
          </cell>
        </row>
        <row r="18774">
          <cell r="H18774" t="e">
            <v>#VALUE!</v>
          </cell>
          <cell r="I18774" t="str">
            <v>12006491</v>
          </cell>
        </row>
        <row r="18775">
          <cell r="H18775" t="e">
            <v>#VALUE!</v>
          </cell>
          <cell r="I18775" t="str">
            <v>12006492</v>
          </cell>
        </row>
        <row r="18776">
          <cell r="H18776" t="e">
            <v>#VALUE!</v>
          </cell>
          <cell r="I18776" t="str">
            <v>12006493</v>
          </cell>
        </row>
        <row r="18777">
          <cell r="H18777" t="e">
            <v>#VALUE!</v>
          </cell>
          <cell r="I18777" t="str">
            <v>12006494</v>
          </cell>
        </row>
        <row r="18778">
          <cell r="H18778" t="e">
            <v>#VALUE!</v>
          </cell>
          <cell r="I18778" t="str">
            <v>12006495</v>
          </cell>
        </row>
        <row r="18779">
          <cell r="H18779" t="e">
            <v>#VALUE!</v>
          </cell>
          <cell r="I18779" t="str">
            <v>12006496</v>
          </cell>
        </row>
        <row r="18780">
          <cell r="H18780" t="e">
            <v>#VALUE!</v>
          </cell>
          <cell r="I18780" t="str">
            <v>12006497</v>
          </cell>
        </row>
        <row r="18781">
          <cell r="H18781" t="e">
            <v>#VALUE!</v>
          </cell>
          <cell r="I18781" t="str">
            <v>12006498</v>
          </cell>
        </row>
        <row r="18782">
          <cell r="H18782" t="e">
            <v>#VALUE!</v>
          </cell>
          <cell r="I18782" t="str">
            <v>12006499</v>
          </cell>
        </row>
        <row r="18783">
          <cell r="H18783" t="e">
            <v>#VALUE!</v>
          </cell>
          <cell r="I18783" t="str">
            <v>12006500</v>
          </cell>
        </row>
        <row r="18784">
          <cell r="H18784" t="e">
            <v>#VALUE!</v>
          </cell>
          <cell r="I18784" t="str">
            <v>12006501</v>
          </cell>
        </row>
        <row r="18785">
          <cell r="H18785" t="e">
            <v>#VALUE!</v>
          </cell>
          <cell r="I18785" t="str">
            <v>12006502</v>
          </cell>
        </row>
        <row r="18786">
          <cell r="H18786" t="e">
            <v>#VALUE!</v>
          </cell>
          <cell r="I18786" t="str">
            <v>12006503</v>
          </cell>
        </row>
        <row r="18787">
          <cell r="H18787" t="e">
            <v>#VALUE!</v>
          </cell>
          <cell r="I18787" t="str">
            <v>12006504</v>
          </cell>
        </row>
        <row r="18788">
          <cell r="H18788" t="e">
            <v>#VALUE!</v>
          </cell>
          <cell r="I18788" t="str">
            <v>12006505</v>
          </cell>
        </row>
        <row r="18789">
          <cell r="H18789" t="e">
            <v>#VALUE!</v>
          </cell>
          <cell r="I18789" t="str">
            <v>12006506</v>
          </cell>
        </row>
        <row r="18790">
          <cell r="H18790" t="e">
            <v>#VALUE!</v>
          </cell>
          <cell r="I18790" t="str">
            <v>12006507</v>
          </cell>
        </row>
        <row r="18791">
          <cell r="H18791" t="e">
            <v>#VALUE!</v>
          </cell>
          <cell r="I18791" t="str">
            <v>12006508</v>
          </cell>
        </row>
        <row r="18792">
          <cell r="H18792" t="e">
            <v>#VALUE!</v>
          </cell>
          <cell r="I18792" t="str">
            <v>12006509</v>
          </cell>
        </row>
        <row r="18793">
          <cell r="H18793" t="e">
            <v>#VALUE!</v>
          </cell>
          <cell r="I18793" t="str">
            <v>12006510</v>
          </cell>
        </row>
        <row r="18794">
          <cell r="H18794" t="e">
            <v>#VALUE!</v>
          </cell>
          <cell r="I18794" t="str">
            <v>12006511</v>
          </cell>
        </row>
        <row r="18795">
          <cell r="H18795" t="e">
            <v>#VALUE!</v>
          </cell>
          <cell r="I18795" t="str">
            <v>12006512</v>
          </cell>
        </row>
        <row r="18796">
          <cell r="H18796" t="e">
            <v>#VALUE!</v>
          </cell>
          <cell r="I18796" t="str">
            <v>12006513</v>
          </cell>
        </row>
        <row r="18797">
          <cell r="H18797" t="e">
            <v>#VALUE!</v>
          </cell>
          <cell r="I18797" t="str">
            <v>12006514</v>
          </cell>
        </row>
        <row r="18798">
          <cell r="H18798" t="e">
            <v>#VALUE!</v>
          </cell>
          <cell r="I18798" t="str">
            <v>12006515</v>
          </cell>
        </row>
        <row r="18799">
          <cell r="H18799" t="e">
            <v>#VALUE!</v>
          </cell>
          <cell r="I18799" t="str">
            <v>12006516</v>
          </cell>
        </row>
        <row r="18800">
          <cell r="H18800" t="e">
            <v>#VALUE!</v>
          </cell>
          <cell r="I18800" t="str">
            <v>12006517</v>
          </cell>
        </row>
        <row r="18801">
          <cell r="H18801" t="e">
            <v>#VALUE!</v>
          </cell>
          <cell r="I18801" t="str">
            <v>12006518</v>
          </cell>
        </row>
        <row r="18802">
          <cell r="H18802" t="e">
            <v>#VALUE!</v>
          </cell>
          <cell r="I18802" t="str">
            <v>12006519</v>
          </cell>
        </row>
        <row r="18803">
          <cell r="H18803" t="e">
            <v>#VALUE!</v>
          </cell>
          <cell r="I18803" t="str">
            <v>12006520</v>
          </cell>
        </row>
        <row r="18804">
          <cell r="H18804" t="e">
            <v>#VALUE!</v>
          </cell>
          <cell r="I18804" t="str">
            <v>12006521</v>
          </cell>
        </row>
        <row r="18805">
          <cell r="H18805" t="e">
            <v>#VALUE!</v>
          </cell>
          <cell r="I18805" t="str">
            <v>12006522</v>
          </cell>
        </row>
        <row r="18806">
          <cell r="H18806" t="e">
            <v>#VALUE!</v>
          </cell>
          <cell r="I18806" t="str">
            <v>12006523</v>
          </cell>
        </row>
        <row r="18807">
          <cell r="H18807" t="e">
            <v>#VALUE!</v>
          </cell>
          <cell r="I18807" t="str">
            <v>12006524</v>
          </cell>
        </row>
        <row r="18808">
          <cell r="H18808" t="e">
            <v>#VALUE!</v>
          </cell>
          <cell r="I18808" t="str">
            <v>12006525</v>
          </cell>
        </row>
        <row r="18809">
          <cell r="H18809" t="e">
            <v>#VALUE!</v>
          </cell>
          <cell r="I18809" t="str">
            <v>12006526</v>
          </cell>
        </row>
        <row r="18810">
          <cell r="H18810" t="e">
            <v>#VALUE!</v>
          </cell>
          <cell r="I18810" t="str">
            <v>12006527</v>
          </cell>
        </row>
        <row r="18811">
          <cell r="H18811" t="e">
            <v>#VALUE!</v>
          </cell>
          <cell r="I18811" t="str">
            <v>12006528</v>
          </cell>
        </row>
        <row r="18812">
          <cell r="H18812" t="e">
            <v>#VALUE!</v>
          </cell>
          <cell r="I18812" t="str">
            <v>12006529</v>
          </cell>
        </row>
        <row r="18813">
          <cell r="H18813" t="e">
            <v>#VALUE!</v>
          </cell>
          <cell r="I18813" t="str">
            <v>12006530</v>
          </cell>
        </row>
        <row r="18814">
          <cell r="H18814" t="e">
            <v>#VALUE!</v>
          </cell>
          <cell r="I18814" t="str">
            <v>12006531</v>
          </cell>
        </row>
        <row r="18815">
          <cell r="H18815" t="e">
            <v>#VALUE!</v>
          </cell>
          <cell r="I18815" t="str">
            <v>12006532</v>
          </cell>
        </row>
        <row r="18816">
          <cell r="H18816" t="e">
            <v>#VALUE!</v>
          </cell>
          <cell r="I18816" t="str">
            <v>12006533</v>
          </cell>
        </row>
        <row r="18817">
          <cell r="H18817" t="e">
            <v>#VALUE!</v>
          </cell>
          <cell r="I18817" t="str">
            <v>12006534</v>
          </cell>
        </row>
        <row r="18818">
          <cell r="H18818" t="e">
            <v>#VALUE!</v>
          </cell>
          <cell r="I18818" t="str">
            <v>12006535</v>
          </cell>
        </row>
        <row r="18819">
          <cell r="H18819" t="e">
            <v>#VALUE!</v>
          </cell>
          <cell r="I18819" t="str">
            <v>12006536</v>
          </cell>
        </row>
        <row r="18820">
          <cell r="H18820" t="e">
            <v>#VALUE!</v>
          </cell>
          <cell r="I18820" t="str">
            <v>12006537</v>
          </cell>
        </row>
        <row r="18821">
          <cell r="H18821" t="e">
            <v>#VALUE!</v>
          </cell>
          <cell r="I18821" t="str">
            <v>12006538</v>
          </cell>
        </row>
        <row r="18822">
          <cell r="H18822" t="e">
            <v>#VALUE!</v>
          </cell>
          <cell r="I18822" t="str">
            <v>12006539</v>
          </cell>
        </row>
        <row r="18823">
          <cell r="H18823" t="e">
            <v>#VALUE!</v>
          </cell>
          <cell r="I18823" t="str">
            <v>12006540</v>
          </cell>
        </row>
        <row r="18824">
          <cell r="H18824" t="e">
            <v>#VALUE!</v>
          </cell>
          <cell r="I18824" t="str">
            <v>12006541</v>
          </cell>
        </row>
        <row r="18825">
          <cell r="H18825" t="e">
            <v>#VALUE!</v>
          </cell>
          <cell r="I18825" t="str">
            <v>12006542</v>
          </cell>
        </row>
        <row r="18826">
          <cell r="H18826" t="e">
            <v>#VALUE!</v>
          </cell>
          <cell r="I18826" t="str">
            <v>12006543</v>
          </cell>
        </row>
        <row r="18827">
          <cell r="H18827" t="e">
            <v>#VALUE!</v>
          </cell>
          <cell r="I18827" t="str">
            <v>12006544</v>
          </cell>
        </row>
        <row r="18828">
          <cell r="H18828" t="e">
            <v>#VALUE!</v>
          </cell>
          <cell r="I18828" t="str">
            <v>12006545</v>
          </cell>
        </row>
        <row r="18829">
          <cell r="H18829" t="e">
            <v>#VALUE!</v>
          </cell>
          <cell r="I18829" t="str">
            <v>12006546</v>
          </cell>
        </row>
        <row r="18830">
          <cell r="H18830" t="e">
            <v>#VALUE!</v>
          </cell>
          <cell r="I18830" t="str">
            <v>12006547</v>
          </cell>
        </row>
        <row r="18831">
          <cell r="H18831" t="e">
            <v>#VALUE!</v>
          </cell>
          <cell r="I18831" t="str">
            <v>12006548</v>
          </cell>
        </row>
        <row r="18832">
          <cell r="H18832" t="e">
            <v>#VALUE!</v>
          </cell>
          <cell r="I18832" t="str">
            <v>12006549</v>
          </cell>
        </row>
        <row r="18833">
          <cell r="H18833" t="e">
            <v>#VALUE!</v>
          </cell>
          <cell r="I18833" t="str">
            <v>12006550</v>
          </cell>
        </row>
        <row r="18834">
          <cell r="H18834" t="e">
            <v>#VALUE!</v>
          </cell>
          <cell r="I18834" t="str">
            <v>12006551</v>
          </cell>
        </row>
        <row r="18835">
          <cell r="H18835" t="e">
            <v>#VALUE!</v>
          </cell>
          <cell r="I18835" t="str">
            <v>12006552</v>
          </cell>
        </row>
        <row r="18836">
          <cell r="H18836" t="e">
            <v>#VALUE!</v>
          </cell>
          <cell r="I18836" t="str">
            <v>12006553</v>
          </cell>
        </row>
        <row r="18837">
          <cell r="H18837" t="e">
            <v>#VALUE!</v>
          </cell>
          <cell r="I18837" t="str">
            <v>12006554</v>
          </cell>
        </row>
        <row r="18838">
          <cell r="H18838" t="e">
            <v>#VALUE!</v>
          </cell>
          <cell r="I18838" t="str">
            <v>12006555</v>
          </cell>
        </row>
        <row r="18839">
          <cell r="H18839" t="e">
            <v>#VALUE!</v>
          </cell>
          <cell r="I18839" t="str">
            <v>12006556</v>
          </cell>
        </row>
        <row r="18840">
          <cell r="H18840" t="e">
            <v>#VALUE!</v>
          </cell>
          <cell r="I18840" t="str">
            <v>12006557</v>
          </cell>
        </row>
        <row r="18841">
          <cell r="H18841" t="e">
            <v>#VALUE!</v>
          </cell>
          <cell r="I18841" t="str">
            <v>12006558</v>
          </cell>
        </row>
        <row r="18842">
          <cell r="H18842" t="e">
            <v>#VALUE!</v>
          </cell>
          <cell r="I18842" t="str">
            <v>12006559</v>
          </cell>
        </row>
        <row r="18843">
          <cell r="H18843" t="e">
            <v>#VALUE!</v>
          </cell>
          <cell r="I18843" t="str">
            <v>12006560</v>
          </cell>
        </row>
        <row r="18844">
          <cell r="H18844" t="e">
            <v>#VALUE!</v>
          </cell>
          <cell r="I18844" t="str">
            <v>12006561</v>
          </cell>
        </row>
        <row r="18845">
          <cell r="H18845" t="e">
            <v>#VALUE!</v>
          </cell>
          <cell r="I18845" t="str">
            <v>12006562</v>
          </cell>
        </row>
        <row r="18846">
          <cell r="H18846" t="e">
            <v>#VALUE!</v>
          </cell>
          <cell r="I18846" t="str">
            <v>12006563</v>
          </cell>
        </row>
        <row r="18847">
          <cell r="H18847" t="e">
            <v>#VALUE!</v>
          </cell>
          <cell r="I18847" t="str">
            <v>12006564</v>
          </cell>
        </row>
        <row r="18848">
          <cell r="H18848" t="e">
            <v>#VALUE!</v>
          </cell>
          <cell r="I18848" t="str">
            <v>12006565</v>
          </cell>
        </row>
        <row r="18849">
          <cell r="H18849" t="e">
            <v>#VALUE!</v>
          </cell>
          <cell r="I18849" t="str">
            <v>12006566</v>
          </cell>
        </row>
        <row r="18850">
          <cell r="H18850" t="e">
            <v>#VALUE!</v>
          </cell>
          <cell r="I18850" t="str">
            <v>12006567</v>
          </cell>
        </row>
        <row r="18851">
          <cell r="H18851" t="e">
            <v>#VALUE!</v>
          </cell>
          <cell r="I18851" t="str">
            <v>12006568</v>
          </cell>
        </row>
        <row r="18852">
          <cell r="H18852" t="e">
            <v>#VALUE!</v>
          </cell>
          <cell r="I18852" t="str">
            <v>12006569</v>
          </cell>
        </row>
        <row r="18853">
          <cell r="H18853" t="e">
            <v>#VALUE!</v>
          </cell>
          <cell r="I18853" t="str">
            <v>12006570</v>
          </cell>
        </row>
        <row r="18854">
          <cell r="H18854" t="e">
            <v>#VALUE!</v>
          </cell>
          <cell r="I18854" t="str">
            <v>12006571</v>
          </cell>
        </row>
        <row r="18855">
          <cell r="H18855" t="e">
            <v>#VALUE!</v>
          </cell>
          <cell r="I18855" t="str">
            <v>12006572</v>
          </cell>
        </row>
        <row r="18856">
          <cell r="H18856" t="e">
            <v>#VALUE!</v>
          </cell>
          <cell r="I18856" t="str">
            <v>12006573</v>
          </cell>
        </row>
        <row r="18857">
          <cell r="H18857" t="e">
            <v>#VALUE!</v>
          </cell>
          <cell r="I18857" t="str">
            <v>12006574</v>
          </cell>
        </row>
        <row r="18858">
          <cell r="H18858" t="e">
            <v>#VALUE!</v>
          </cell>
          <cell r="I18858" t="str">
            <v>12006575</v>
          </cell>
        </row>
        <row r="18859">
          <cell r="H18859" t="e">
            <v>#VALUE!</v>
          </cell>
          <cell r="I18859" t="str">
            <v>12006576</v>
          </cell>
        </row>
        <row r="18860">
          <cell r="H18860" t="e">
            <v>#VALUE!</v>
          </cell>
          <cell r="I18860" t="str">
            <v>12006577</v>
          </cell>
        </row>
        <row r="18861">
          <cell r="H18861" t="e">
            <v>#VALUE!</v>
          </cell>
          <cell r="I18861" t="str">
            <v>12006578</v>
          </cell>
        </row>
        <row r="18862">
          <cell r="H18862" t="e">
            <v>#VALUE!</v>
          </cell>
          <cell r="I18862" t="str">
            <v>12006579</v>
          </cell>
        </row>
        <row r="18863">
          <cell r="H18863" t="e">
            <v>#VALUE!</v>
          </cell>
          <cell r="I18863" t="str">
            <v>12006580</v>
          </cell>
        </row>
        <row r="18864">
          <cell r="H18864" t="e">
            <v>#VALUE!</v>
          </cell>
          <cell r="I18864" t="str">
            <v>12006581</v>
          </cell>
        </row>
        <row r="18865">
          <cell r="H18865" t="e">
            <v>#VALUE!</v>
          </cell>
          <cell r="I18865" t="str">
            <v>12006582</v>
          </cell>
        </row>
        <row r="18866">
          <cell r="H18866" t="e">
            <v>#VALUE!</v>
          </cell>
          <cell r="I18866" t="str">
            <v>12006583</v>
          </cell>
        </row>
        <row r="18867">
          <cell r="H18867" t="e">
            <v>#VALUE!</v>
          </cell>
          <cell r="I18867" t="str">
            <v>12006584</v>
          </cell>
        </row>
        <row r="18868">
          <cell r="H18868" t="e">
            <v>#VALUE!</v>
          </cell>
          <cell r="I18868" t="str">
            <v>12006585</v>
          </cell>
        </row>
        <row r="18869">
          <cell r="H18869" t="e">
            <v>#VALUE!</v>
          </cell>
          <cell r="I18869" t="str">
            <v>12006586</v>
          </cell>
        </row>
        <row r="18870">
          <cell r="H18870" t="e">
            <v>#VALUE!</v>
          </cell>
          <cell r="I18870" t="str">
            <v>12006587</v>
          </cell>
        </row>
        <row r="18871">
          <cell r="H18871" t="e">
            <v>#VALUE!</v>
          </cell>
          <cell r="I18871" t="str">
            <v>12006588</v>
          </cell>
        </row>
        <row r="18872">
          <cell r="H18872" t="e">
            <v>#VALUE!</v>
          </cell>
          <cell r="I18872" t="str">
            <v>12006589</v>
          </cell>
        </row>
        <row r="18873">
          <cell r="H18873" t="e">
            <v>#VALUE!</v>
          </cell>
          <cell r="I18873" t="str">
            <v>12006590</v>
          </cell>
        </row>
        <row r="18874">
          <cell r="H18874" t="e">
            <v>#VALUE!</v>
          </cell>
          <cell r="I18874" t="str">
            <v>12006591</v>
          </cell>
        </row>
        <row r="18875">
          <cell r="H18875" t="e">
            <v>#VALUE!</v>
          </cell>
          <cell r="I18875" t="str">
            <v>12006592</v>
          </cell>
        </row>
        <row r="18876">
          <cell r="H18876" t="e">
            <v>#VALUE!</v>
          </cell>
          <cell r="I18876" t="str">
            <v>12006593</v>
          </cell>
        </row>
        <row r="18877">
          <cell r="H18877" t="e">
            <v>#VALUE!</v>
          </cell>
          <cell r="I18877" t="str">
            <v>12006594</v>
          </cell>
        </row>
        <row r="18878">
          <cell r="H18878" t="e">
            <v>#VALUE!</v>
          </cell>
          <cell r="I18878" t="str">
            <v>12006595</v>
          </cell>
        </row>
        <row r="18879">
          <cell r="H18879" t="e">
            <v>#VALUE!</v>
          </cell>
          <cell r="I18879" t="str">
            <v>12006596</v>
          </cell>
        </row>
        <row r="18880">
          <cell r="H18880" t="e">
            <v>#VALUE!</v>
          </cell>
          <cell r="I18880" t="str">
            <v>12006597</v>
          </cell>
        </row>
        <row r="18881">
          <cell r="H18881" t="e">
            <v>#VALUE!</v>
          </cell>
          <cell r="I18881" t="str">
            <v>12006598</v>
          </cell>
        </row>
        <row r="18882">
          <cell r="H18882" t="e">
            <v>#VALUE!</v>
          </cell>
          <cell r="I18882" t="str">
            <v>12006599</v>
          </cell>
        </row>
        <row r="18883">
          <cell r="H18883" t="e">
            <v>#VALUE!</v>
          </cell>
          <cell r="I18883" t="str">
            <v>12006600</v>
          </cell>
        </row>
        <row r="18884">
          <cell r="H18884" t="e">
            <v>#VALUE!</v>
          </cell>
          <cell r="I18884" t="str">
            <v>12006601</v>
          </cell>
        </row>
        <row r="18885">
          <cell r="H18885" t="e">
            <v>#VALUE!</v>
          </cell>
          <cell r="I18885" t="str">
            <v>12006602</v>
          </cell>
        </row>
        <row r="18886">
          <cell r="H18886" t="e">
            <v>#VALUE!</v>
          </cell>
          <cell r="I18886" t="str">
            <v>12006603</v>
          </cell>
        </row>
        <row r="18887">
          <cell r="H18887" t="e">
            <v>#VALUE!</v>
          </cell>
          <cell r="I18887" t="str">
            <v>12006604</v>
          </cell>
        </row>
        <row r="18888">
          <cell r="H18888" t="e">
            <v>#VALUE!</v>
          </cell>
          <cell r="I18888" t="str">
            <v>12006605</v>
          </cell>
        </row>
        <row r="18889">
          <cell r="H18889" t="e">
            <v>#VALUE!</v>
          </cell>
          <cell r="I18889" t="str">
            <v>12006606</v>
          </cell>
        </row>
        <row r="18890">
          <cell r="H18890" t="e">
            <v>#VALUE!</v>
          </cell>
          <cell r="I18890" t="str">
            <v>12006607</v>
          </cell>
        </row>
        <row r="18891">
          <cell r="H18891" t="e">
            <v>#VALUE!</v>
          </cell>
          <cell r="I18891" t="str">
            <v>12006608</v>
          </cell>
        </row>
        <row r="18892">
          <cell r="H18892" t="e">
            <v>#VALUE!</v>
          </cell>
          <cell r="I18892" t="str">
            <v>12006609</v>
          </cell>
        </row>
        <row r="18893">
          <cell r="H18893" t="e">
            <v>#VALUE!</v>
          </cell>
          <cell r="I18893" t="str">
            <v>12006610</v>
          </cell>
        </row>
        <row r="18894">
          <cell r="H18894" t="e">
            <v>#VALUE!</v>
          </cell>
          <cell r="I18894" t="str">
            <v>12006611</v>
          </cell>
        </row>
        <row r="18895">
          <cell r="H18895" t="e">
            <v>#VALUE!</v>
          </cell>
          <cell r="I18895" t="str">
            <v>12006612</v>
          </cell>
        </row>
        <row r="18896">
          <cell r="H18896" t="e">
            <v>#VALUE!</v>
          </cell>
          <cell r="I18896" t="str">
            <v>12006613</v>
          </cell>
        </row>
        <row r="18897">
          <cell r="H18897" t="e">
            <v>#VALUE!</v>
          </cell>
          <cell r="I18897" t="str">
            <v>12006614</v>
          </cell>
        </row>
        <row r="18898">
          <cell r="H18898" t="e">
            <v>#VALUE!</v>
          </cell>
          <cell r="I18898" t="str">
            <v>12006615</v>
          </cell>
        </row>
        <row r="18899">
          <cell r="H18899" t="e">
            <v>#VALUE!</v>
          </cell>
          <cell r="I18899" t="str">
            <v>12006616</v>
          </cell>
        </row>
        <row r="18900">
          <cell r="H18900" t="e">
            <v>#VALUE!</v>
          </cell>
          <cell r="I18900" t="str">
            <v>12006617</v>
          </cell>
        </row>
        <row r="18901">
          <cell r="H18901" t="e">
            <v>#VALUE!</v>
          </cell>
          <cell r="I18901" t="str">
            <v>12006618</v>
          </cell>
        </row>
        <row r="18902">
          <cell r="H18902" t="e">
            <v>#VALUE!</v>
          </cell>
          <cell r="I18902" t="str">
            <v>12006619</v>
          </cell>
        </row>
        <row r="18903">
          <cell r="H18903" t="e">
            <v>#VALUE!</v>
          </cell>
          <cell r="I18903" t="str">
            <v>12006620</v>
          </cell>
        </row>
        <row r="18904">
          <cell r="H18904" t="e">
            <v>#VALUE!</v>
          </cell>
          <cell r="I18904" t="str">
            <v>12006621</v>
          </cell>
        </row>
        <row r="18905">
          <cell r="H18905" t="e">
            <v>#VALUE!</v>
          </cell>
          <cell r="I18905" t="str">
            <v>12006622</v>
          </cell>
        </row>
        <row r="18906">
          <cell r="H18906" t="e">
            <v>#VALUE!</v>
          </cell>
          <cell r="I18906" t="str">
            <v>12006623</v>
          </cell>
        </row>
        <row r="18907">
          <cell r="H18907" t="e">
            <v>#VALUE!</v>
          </cell>
          <cell r="I18907" t="str">
            <v>12006624</v>
          </cell>
        </row>
        <row r="18908">
          <cell r="H18908" t="e">
            <v>#VALUE!</v>
          </cell>
          <cell r="I18908" t="str">
            <v>12006625</v>
          </cell>
        </row>
        <row r="18909">
          <cell r="H18909" t="e">
            <v>#VALUE!</v>
          </cell>
          <cell r="I18909" t="str">
            <v>12006626</v>
          </cell>
        </row>
        <row r="18910">
          <cell r="H18910" t="e">
            <v>#VALUE!</v>
          </cell>
          <cell r="I18910" t="str">
            <v>12006627</v>
          </cell>
        </row>
        <row r="18911">
          <cell r="H18911" t="e">
            <v>#VALUE!</v>
          </cell>
          <cell r="I18911" t="str">
            <v>12006628</v>
          </cell>
        </row>
        <row r="18912">
          <cell r="H18912" t="e">
            <v>#VALUE!</v>
          </cell>
          <cell r="I18912" t="str">
            <v>12006629</v>
          </cell>
        </row>
        <row r="18913">
          <cell r="H18913" t="e">
            <v>#VALUE!</v>
          </cell>
          <cell r="I18913" t="str">
            <v>12006630</v>
          </cell>
        </row>
        <row r="18914">
          <cell r="H18914" t="e">
            <v>#VALUE!</v>
          </cell>
          <cell r="I18914" t="str">
            <v>12006631</v>
          </cell>
        </row>
        <row r="18915">
          <cell r="H18915" t="e">
            <v>#VALUE!</v>
          </cell>
          <cell r="I18915" t="str">
            <v>12006632</v>
          </cell>
        </row>
        <row r="18916">
          <cell r="H18916" t="e">
            <v>#VALUE!</v>
          </cell>
          <cell r="I18916" t="str">
            <v>12006633</v>
          </cell>
        </row>
        <row r="18917">
          <cell r="H18917" t="e">
            <v>#VALUE!</v>
          </cell>
          <cell r="I18917" t="str">
            <v>12006634</v>
          </cell>
        </row>
        <row r="18918">
          <cell r="H18918" t="e">
            <v>#VALUE!</v>
          </cell>
          <cell r="I18918" t="str">
            <v>12006635</v>
          </cell>
        </row>
        <row r="18919">
          <cell r="H18919" t="e">
            <v>#VALUE!</v>
          </cell>
          <cell r="I18919" t="str">
            <v>12006636</v>
          </cell>
        </row>
        <row r="18920">
          <cell r="H18920" t="e">
            <v>#VALUE!</v>
          </cell>
          <cell r="I18920" t="str">
            <v>12006637</v>
          </cell>
        </row>
        <row r="18921">
          <cell r="H18921" t="e">
            <v>#VALUE!</v>
          </cell>
          <cell r="I18921" t="str">
            <v>12006638</v>
          </cell>
        </row>
        <row r="18922">
          <cell r="H18922" t="e">
            <v>#VALUE!</v>
          </cell>
          <cell r="I18922" t="str">
            <v>12006639</v>
          </cell>
        </row>
        <row r="18923">
          <cell r="H18923" t="e">
            <v>#VALUE!</v>
          </cell>
          <cell r="I18923" t="str">
            <v>12006640</v>
          </cell>
        </row>
        <row r="18924">
          <cell r="H18924" t="e">
            <v>#VALUE!</v>
          </cell>
          <cell r="I18924" t="str">
            <v>12006641</v>
          </cell>
        </row>
        <row r="18925">
          <cell r="H18925" t="e">
            <v>#VALUE!</v>
          </cell>
          <cell r="I18925" t="str">
            <v>12006642</v>
          </cell>
        </row>
        <row r="18926">
          <cell r="H18926" t="e">
            <v>#VALUE!</v>
          </cell>
          <cell r="I18926" t="str">
            <v>12006643</v>
          </cell>
        </row>
        <row r="18927">
          <cell r="H18927" t="e">
            <v>#VALUE!</v>
          </cell>
          <cell r="I18927" t="str">
            <v>12006644</v>
          </cell>
        </row>
        <row r="18928">
          <cell r="H18928" t="e">
            <v>#VALUE!</v>
          </cell>
          <cell r="I18928" t="str">
            <v>12006645</v>
          </cell>
        </row>
        <row r="18929">
          <cell r="H18929" t="e">
            <v>#VALUE!</v>
          </cell>
          <cell r="I18929" t="str">
            <v>12006646</v>
          </cell>
        </row>
        <row r="18930">
          <cell r="H18930" t="e">
            <v>#VALUE!</v>
          </cell>
          <cell r="I18930" t="str">
            <v>12006647</v>
          </cell>
        </row>
        <row r="18931">
          <cell r="H18931" t="e">
            <v>#VALUE!</v>
          </cell>
          <cell r="I18931" t="str">
            <v>12006648</v>
          </cell>
        </row>
        <row r="18932">
          <cell r="H18932" t="e">
            <v>#VALUE!</v>
          </cell>
          <cell r="I18932" t="str">
            <v>12006649</v>
          </cell>
        </row>
        <row r="18933">
          <cell r="H18933" t="e">
            <v>#VALUE!</v>
          </cell>
          <cell r="I18933" t="str">
            <v>12006650</v>
          </cell>
        </row>
        <row r="18934">
          <cell r="H18934" t="e">
            <v>#VALUE!</v>
          </cell>
          <cell r="I18934" t="str">
            <v>12006651</v>
          </cell>
        </row>
        <row r="18935">
          <cell r="H18935" t="e">
            <v>#VALUE!</v>
          </cell>
          <cell r="I18935" t="str">
            <v>12006652</v>
          </cell>
        </row>
        <row r="18936">
          <cell r="H18936" t="e">
            <v>#VALUE!</v>
          </cell>
          <cell r="I18936" t="str">
            <v>12006653</v>
          </cell>
        </row>
        <row r="18937">
          <cell r="H18937" t="e">
            <v>#VALUE!</v>
          </cell>
          <cell r="I18937" t="str">
            <v>12006654</v>
          </cell>
        </row>
        <row r="18938">
          <cell r="H18938" t="e">
            <v>#VALUE!</v>
          </cell>
          <cell r="I18938" t="str">
            <v>12006655</v>
          </cell>
        </row>
        <row r="18939">
          <cell r="H18939" t="e">
            <v>#VALUE!</v>
          </cell>
          <cell r="I18939" t="str">
            <v>12006656</v>
          </cell>
        </row>
        <row r="18940">
          <cell r="H18940" t="e">
            <v>#VALUE!</v>
          </cell>
          <cell r="I18940" t="str">
            <v>12006657</v>
          </cell>
        </row>
        <row r="18941">
          <cell r="H18941" t="e">
            <v>#VALUE!</v>
          </cell>
          <cell r="I18941" t="str">
            <v>12006658</v>
          </cell>
        </row>
        <row r="18942">
          <cell r="H18942" t="e">
            <v>#VALUE!</v>
          </cell>
          <cell r="I18942" t="str">
            <v>12006659</v>
          </cell>
        </row>
        <row r="18943">
          <cell r="H18943" t="e">
            <v>#VALUE!</v>
          </cell>
          <cell r="I18943" t="str">
            <v>12006660</v>
          </cell>
        </row>
        <row r="18944">
          <cell r="H18944" t="e">
            <v>#VALUE!</v>
          </cell>
          <cell r="I18944" t="str">
            <v>12006661</v>
          </cell>
        </row>
        <row r="18945">
          <cell r="H18945" t="e">
            <v>#VALUE!</v>
          </cell>
          <cell r="I18945" t="str">
            <v>12006662</v>
          </cell>
        </row>
        <row r="18946">
          <cell r="H18946" t="e">
            <v>#VALUE!</v>
          </cell>
          <cell r="I18946" t="str">
            <v>12006663</v>
          </cell>
        </row>
        <row r="18947">
          <cell r="H18947" t="e">
            <v>#VALUE!</v>
          </cell>
          <cell r="I18947" t="str">
            <v>12006664</v>
          </cell>
        </row>
        <row r="18948">
          <cell r="H18948" t="e">
            <v>#VALUE!</v>
          </cell>
          <cell r="I18948" t="str">
            <v>12006665</v>
          </cell>
        </row>
        <row r="18949">
          <cell r="H18949" t="e">
            <v>#VALUE!</v>
          </cell>
          <cell r="I18949" t="str">
            <v>12006666</v>
          </cell>
        </row>
        <row r="18950">
          <cell r="H18950" t="e">
            <v>#VALUE!</v>
          </cell>
          <cell r="I18950" t="str">
            <v>12006667</v>
          </cell>
        </row>
        <row r="18951">
          <cell r="H18951" t="e">
            <v>#VALUE!</v>
          </cell>
          <cell r="I18951" t="str">
            <v>12006668</v>
          </cell>
        </row>
        <row r="18952">
          <cell r="H18952" t="e">
            <v>#VALUE!</v>
          </cell>
          <cell r="I18952" t="str">
            <v>12006669</v>
          </cell>
        </row>
        <row r="18953">
          <cell r="H18953" t="e">
            <v>#VALUE!</v>
          </cell>
          <cell r="I18953" t="str">
            <v>12006670</v>
          </cell>
        </row>
        <row r="18954">
          <cell r="H18954" t="e">
            <v>#VALUE!</v>
          </cell>
          <cell r="I18954" t="str">
            <v>12006671</v>
          </cell>
        </row>
        <row r="18955">
          <cell r="H18955" t="e">
            <v>#VALUE!</v>
          </cell>
          <cell r="I18955" t="str">
            <v>12006672</v>
          </cell>
        </row>
        <row r="18956">
          <cell r="H18956" t="e">
            <v>#VALUE!</v>
          </cell>
          <cell r="I18956" t="str">
            <v>12006673</v>
          </cell>
        </row>
        <row r="18957">
          <cell r="H18957" t="e">
            <v>#VALUE!</v>
          </cell>
          <cell r="I18957" t="str">
            <v>12006674</v>
          </cell>
        </row>
        <row r="18958">
          <cell r="H18958" t="e">
            <v>#VALUE!</v>
          </cell>
          <cell r="I18958" t="str">
            <v>12006675</v>
          </cell>
        </row>
        <row r="18959">
          <cell r="H18959" t="e">
            <v>#VALUE!</v>
          </cell>
          <cell r="I18959" t="str">
            <v>12006676</v>
          </cell>
        </row>
        <row r="18960">
          <cell r="H18960" t="e">
            <v>#VALUE!</v>
          </cell>
          <cell r="I18960" t="str">
            <v>12006677</v>
          </cell>
        </row>
        <row r="18961">
          <cell r="H18961" t="e">
            <v>#VALUE!</v>
          </cell>
          <cell r="I18961" t="str">
            <v>12006678</v>
          </cell>
        </row>
        <row r="18962">
          <cell r="H18962" t="e">
            <v>#VALUE!</v>
          </cell>
          <cell r="I18962" t="str">
            <v>12006679</v>
          </cell>
        </row>
        <row r="18963">
          <cell r="H18963" t="e">
            <v>#VALUE!</v>
          </cell>
          <cell r="I18963" t="str">
            <v>12006680</v>
          </cell>
        </row>
        <row r="18964">
          <cell r="H18964" t="e">
            <v>#VALUE!</v>
          </cell>
          <cell r="I18964" t="str">
            <v>12006681</v>
          </cell>
        </row>
        <row r="18965">
          <cell r="H18965" t="e">
            <v>#VALUE!</v>
          </cell>
          <cell r="I18965" t="str">
            <v>12006682</v>
          </cell>
        </row>
        <row r="18966">
          <cell r="H18966" t="e">
            <v>#VALUE!</v>
          </cell>
          <cell r="I18966" t="str">
            <v>12006683</v>
          </cell>
        </row>
        <row r="18967">
          <cell r="H18967" t="e">
            <v>#VALUE!</v>
          </cell>
          <cell r="I18967" t="str">
            <v>12006684</v>
          </cell>
        </row>
        <row r="18968">
          <cell r="H18968" t="e">
            <v>#VALUE!</v>
          </cell>
          <cell r="I18968" t="str">
            <v>12006685</v>
          </cell>
        </row>
        <row r="18969">
          <cell r="H18969" t="e">
            <v>#VALUE!</v>
          </cell>
          <cell r="I18969" t="str">
            <v>12006686</v>
          </cell>
        </row>
        <row r="18970">
          <cell r="H18970" t="e">
            <v>#VALUE!</v>
          </cell>
          <cell r="I18970" t="str">
            <v>12006687</v>
          </cell>
        </row>
        <row r="18971">
          <cell r="H18971" t="e">
            <v>#VALUE!</v>
          </cell>
          <cell r="I18971" t="str">
            <v>12006688</v>
          </cell>
        </row>
        <row r="18972">
          <cell r="H18972" t="e">
            <v>#VALUE!</v>
          </cell>
          <cell r="I18972" t="str">
            <v>12006689</v>
          </cell>
        </row>
        <row r="18973">
          <cell r="H18973" t="e">
            <v>#VALUE!</v>
          </cell>
          <cell r="I18973" t="str">
            <v>12006690</v>
          </cell>
        </row>
        <row r="18974">
          <cell r="H18974" t="e">
            <v>#VALUE!</v>
          </cell>
          <cell r="I18974" t="str">
            <v>12006691</v>
          </cell>
        </row>
        <row r="18975">
          <cell r="H18975" t="e">
            <v>#VALUE!</v>
          </cell>
          <cell r="I18975" t="str">
            <v>12006692</v>
          </cell>
        </row>
        <row r="18976">
          <cell r="H18976" t="e">
            <v>#VALUE!</v>
          </cell>
          <cell r="I18976" t="str">
            <v>12006693</v>
          </cell>
        </row>
        <row r="18977">
          <cell r="H18977" t="e">
            <v>#VALUE!</v>
          </cell>
          <cell r="I18977" t="str">
            <v>12006694</v>
          </cell>
        </row>
        <row r="18978">
          <cell r="H18978" t="e">
            <v>#VALUE!</v>
          </cell>
          <cell r="I18978" t="str">
            <v>12006695</v>
          </cell>
        </row>
        <row r="18979">
          <cell r="H18979" t="e">
            <v>#VALUE!</v>
          </cell>
          <cell r="I18979" t="str">
            <v>12006696</v>
          </cell>
        </row>
        <row r="18980">
          <cell r="H18980" t="e">
            <v>#VALUE!</v>
          </cell>
          <cell r="I18980" t="str">
            <v>12006697</v>
          </cell>
        </row>
        <row r="18981">
          <cell r="H18981" t="e">
            <v>#VALUE!</v>
          </cell>
          <cell r="I18981" t="str">
            <v>12006698</v>
          </cell>
        </row>
        <row r="18982">
          <cell r="H18982" t="e">
            <v>#VALUE!</v>
          </cell>
          <cell r="I18982" t="str">
            <v>12006699</v>
          </cell>
        </row>
        <row r="18983">
          <cell r="H18983" t="e">
            <v>#VALUE!</v>
          </cell>
          <cell r="I18983" t="str">
            <v>12006700</v>
          </cell>
        </row>
        <row r="18984">
          <cell r="H18984" t="e">
            <v>#VALUE!</v>
          </cell>
          <cell r="I18984" t="str">
            <v>12006701</v>
          </cell>
        </row>
        <row r="18985">
          <cell r="H18985" t="e">
            <v>#VALUE!</v>
          </cell>
          <cell r="I18985" t="str">
            <v>12006702</v>
          </cell>
        </row>
        <row r="18986">
          <cell r="H18986" t="e">
            <v>#VALUE!</v>
          </cell>
          <cell r="I18986" t="str">
            <v>12006703</v>
          </cell>
        </row>
        <row r="18987">
          <cell r="H18987" t="e">
            <v>#VALUE!</v>
          </cell>
          <cell r="I18987" t="str">
            <v>12006704</v>
          </cell>
        </row>
        <row r="18988">
          <cell r="H18988" t="e">
            <v>#VALUE!</v>
          </cell>
          <cell r="I18988" t="str">
            <v>12006705</v>
          </cell>
        </row>
        <row r="18989">
          <cell r="H18989" t="e">
            <v>#VALUE!</v>
          </cell>
          <cell r="I18989" t="str">
            <v>12006706</v>
          </cell>
        </row>
        <row r="18990">
          <cell r="H18990" t="e">
            <v>#VALUE!</v>
          </cell>
          <cell r="I18990" t="str">
            <v>12006707</v>
          </cell>
        </row>
        <row r="18991">
          <cell r="H18991" t="e">
            <v>#VALUE!</v>
          </cell>
          <cell r="I18991" t="str">
            <v>12006708</v>
          </cell>
        </row>
        <row r="18992">
          <cell r="H18992" t="e">
            <v>#VALUE!</v>
          </cell>
          <cell r="I18992" t="str">
            <v>12006709</v>
          </cell>
        </row>
        <row r="18993">
          <cell r="H18993" t="e">
            <v>#VALUE!</v>
          </cell>
          <cell r="I18993" t="str">
            <v>12006710</v>
          </cell>
        </row>
        <row r="18994">
          <cell r="H18994" t="e">
            <v>#VALUE!</v>
          </cell>
          <cell r="I18994" t="str">
            <v>12006711</v>
          </cell>
        </row>
        <row r="18995">
          <cell r="H18995" t="e">
            <v>#VALUE!</v>
          </cell>
          <cell r="I18995" t="str">
            <v>12006712</v>
          </cell>
        </row>
        <row r="18996">
          <cell r="H18996" t="e">
            <v>#VALUE!</v>
          </cell>
          <cell r="I18996" t="str">
            <v>12006713</v>
          </cell>
        </row>
        <row r="18997">
          <cell r="H18997" t="e">
            <v>#VALUE!</v>
          </cell>
          <cell r="I18997" t="str">
            <v>12006714</v>
          </cell>
        </row>
        <row r="18998">
          <cell r="H18998" t="e">
            <v>#VALUE!</v>
          </cell>
          <cell r="I18998" t="str">
            <v>12006715</v>
          </cell>
        </row>
        <row r="18999">
          <cell r="H18999" t="e">
            <v>#VALUE!</v>
          </cell>
          <cell r="I18999" t="str">
            <v>12006716</v>
          </cell>
        </row>
        <row r="19000">
          <cell r="H19000" t="e">
            <v>#VALUE!</v>
          </cell>
          <cell r="I19000" t="str">
            <v>12006717</v>
          </cell>
        </row>
        <row r="19001">
          <cell r="H19001" t="e">
            <v>#VALUE!</v>
          </cell>
          <cell r="I19001" t="str">
            <v>12006718</v>
          </cell>
        </row>
        <row r="19002">
          <cell r="H19002" t="e">
            <v>#VALUE!</v>
          </cell>
          <cell r="I19002" t="str">
            <v>12006719</v>
          </cell>
        </row>
        <row r="19003">
          <cell r="H19003" t="e">
            <v>#VALUE!</v>
          </cell>
          <cell r="I19003" t="str">
            <v>12006720</v>
          </cell>
        </row>
        <row r="19004">
          <cell r="H19004" t="e">
            <v>#VALUE!</v>
          </cell>
          <cell r="I19004" t="str">
            <v>12006721</v>
          </cell>
        </row>
        <row r="19005">
          <cell r="H19005" t="e">
            <v>#VALUE!</v>
          </cell>
          <cell r="I19005" t="str">
            <v>12006722</v>
          </cell>
        </row>
        <row r="19006">
          <cell r="H19006" t="e">
            <v>#VALUE!</v>
          </cell>
          <cell r="I19006" t="str">
            <v>12006723</v>
          </cell>
        </row>
        <row r="19007">
          <cell r="H19007" t="e">
            <v>#VALUE!</v>
          </cell>
          <cell r="I19007" t="str">
            <v>12006724</v>
          </cell>
        </row>
        <row r="19008">
          <cell r="H19008" t="e">
            <v>#VALUE!</v>
          </cell>
          <cell r="I19008" t="str">
            <v>12006725</v>
          </cell>
        </row>
        <row r="19009">
          <cell r="H19009" t="e">
            <v>#VALUE!</v>
          </cell>
          <cell r="I19009" t="str">
            <v>12006726</v>
          </cell>
        </row>
        <row r="19010">
          <cell r="H19010" t="e">
            <v>#VALUE!</v>
          </cell>
          <cell r="I19010" t="str">
            <v>12006727</v>
          </cell>
        </row>
        <row r="19011">
          <cell r="H19011" t="e">
            <v>#VALUE!</v>
          </cell>
          <cell r="I19011" t="str">
            <v>12006728</v>
          </cell>
        </row>
        <row r="19012">
          <cell r="H19012" t="e">
            <v>#VALUE!</v>
          </cell>
          <cell r="I19012" t="str">
            <v>12006729</v>
          </cell>
        </row>
        <row r="19013">
          <cell r="H19013" t="e">
            <v>#VALUE!</v>
          </cell>
          <cell r="I19013" t="str">
            <v>12006730</v>
          </cell>
        </row>
        <row r="19014">
          <cell r="H19014" t="e">
            <v>#VALUE!</v>
          </cell>
          <cell r="I19014" t="str">
            <v>12006731</v>
          </cell>
        </row>
        <row r="19015">
          <cell r="H19015" t="e">
            <v>#VALUE!</v>
          </cell>
          <cell r="I19015" t="str">
            <v>12006732</v>
          </cell>
        </row>
        <row r="19016">
          <cell r="H19016" t="e">
            <v>#VALUE!</v>
          </cell>
          <cell r="I19016" t="str">
            <v>12006733</v>
          </cell>
        </row>
        <row r="19017">
          <cell r="H19017" t="e">
            <v>#VALUE!</v>
          </cell>
          <cell r="I19017" t="str">
            <v>12006734</v>
          </cell>
        </row>
        <row r="19018">
          <cell r="H19018" t="e">
            <v>#VALUE!</v>
          </cell>
          <cell r="I19018" t="str">
            <v>12006735</v>
          </cell>
        </row>
        <row r="19019">
          <cell r="H19019" t="e">
            <v>#VALUE!</v>
          </cell>
          <cell r="I19019" t="str">
            <v>12006736</v>
          </cell>
        </row>
        <row r="19020">
          <cell r="H19020" t="e">
            <v>#VALUE!</v>
          </cell>
          <cell r="I19020" t="str">
            <v>12006737</v>
          </cell>
        </row>
        <row r="19021">
          <cell r="H19021" t="e">
            <v>#VALUE!</v>
          </cell>
          <cell r="I19021" t="str">
            <v>12006738</v>
          </cell>
        </row>
        <row r="19022">
          <cell r="H19022" t="e">
            <v>#VALUE!</v>
          </cell>
          <cell r="I19022" t="str">
            <v>12006739</v>
          </cell>
        </row>
        <row r="19023">
          <cell r="H19023" t="e">
            <v>#VALUE!</v>
          </cell>
          <cell r="I19023" t="str">
            <v>12006740</v>
          </cell>
        </row>
        <row r="19024">
          <cell r="H19024" t="e">
            <v>#VALUE!</v>
          </cell>
          <cell r="I19024" t="str">
            <v>12006741</v>
          </cell>
        </row>
        <row r="19025">
          <cell r="H19025" t="e">
            <v>#VALUE!</v>
          </cell>
          <cell r="I19025" t="str">
            <v>12006742</v>
          </cell>
        </row>
        <row r="19026">
          <cell r="H19026" t="e">
            <v>#VALUE!</v>
          </cell>
          <cell r="I19026" t="str">
            <v>12006743</v>
          </cell>
        </row>
        <row r="19027">
          <cell r="H19027" t="e">
            <v>#VALUE!</v>
          </cell>
          <cell r="I19027" t="str">
            <v>12006744</v>
          </cell>
        </row>
        <row r="19028">
          <cell r="H19028" t="e">
            <v>#VALUE!</v>
          </cell>
          <cell r="I19028" t="str">
            <v>12006745</v>
          </cell>
        </row>
        <row r="19029">
          <cell r="H19029" t="e">
            <v>#VALUE!</v>
          </cell>
          <cell r="I19029" t="str">
            <v>12006746</v>
          </cell>
        </row>
        <row r="19030">
          <cell r="H19030" t="e">
            <v>#VALUE!</v>
          </cell>
          <cell r="I19030" t="str">
            <v>12006747</v>
          </cell>
        </row>
        <row r="19031">
          <cell r="H19031" t="e">
            <v>#VALUE!</v>
          </cell>
          <cell r="I19031" t="str">
            <v>12006748</v>
          </cell>
        </row>
        <row r="19032">
          <cell r="H19032" t="e">
            <v>#VALUE!</v>
          </cell>
          <cell r="I19032" t="str">
            <v>12006749</v>
          </cell>
        </row>
        <row r="19033">
          <cell r="H19033" t="e">
            <v>#VALUE!</v>
          </cell>
          <cell r="I19033" t="str">
            <v>12006750</v>
          </cell>
        </row>
        <row r="19034">
          <cell r="H19034" t="e">
            <v>#VALUE!</v>
          </cell>
          <cell r="I19034" t="str">
            <v>12006751</v>
          </cell>
        </row>
        <row r="19035">
          <cell r="H19035" t="e">
            <v>#VALUE!</v>
          </cell>
          <cell r="I19035" t="str">
            <v>12006752</v>
          </cell>
        </row>
        <row r="19036">
          <cell r="H19036" t="e">
            <v>#VALUE!</v>
          </cell>
          <cell r="I19036" t="str">
            <v>12006753</v>
          </cell>
        </row>
        <row r="19037">
          <cell r="H19037" t="e">
            <v>#VALUE!</v>
          </cell>
          <cell r="I19037" t="str">
            <v>12006754</v>
          </cell>
        </row>
        <row r="19038">
          <cell r="H19038" t="e">
            <v>#VALUE!</v>
          </cell>
          <cell r="I19038" t="str">
            <v>12006755</v>
          </cell>
        </row>
        <row r="19039">
          <cell r="H19039" t="e">
            <v>#VALUE!</v>
          </cell>
          <cell r="I19039" t="str">
            <v>12006756</v>
          </cell>
        </row>
        <row r="19040">
          <cell r="H19040" t="e">
            <v>#VALUE!</v>
          </cell>
          <cell r="I19040" t="str">
            <v>12006757</v>
          </cell>
        </row>
        <row r="19041">
          <cell r="H19041" t="e">
            <v>#VALUE!</v>
          </cell>
          <cell r="I19041" t="str">
            <v>12006758</v>
          </cell>
        </row>
        <row r="19042">
          <cell r="H19042" t="e">
            <v>#VALUE!</v>
          </cell>
          <cell r="I19042" t="str">
            <v>12006759</v>
          </cell>
        </row>
        <row r="19043">
          <cell r="H19043" t="e">
            <v>#VALUE!</v>
          </cell>
          <cell r="I19043" t="str">
            <v>12006760</v>
          </cell>
        </row>
        <row r="19044">
          <cell r="H19044" t="e">
            <v>#VALUE!</v>
          </cell>
          <cell r="I19044" t="str">
            <v>12006761</v>
          </cell>
        </row>
        <row r="19045">
          <cell r="H19045" t="e">
            <v>#VALUE!</v>
          </cell>
          <cell r="I19045" t="str">
            <v>12006762</v>
          </cell>
        </row>
        <row r="19046">
          <cell r="H19046" t="e">
            <v>#VALUE!</v>
          </cell>
          <cell r="I19046" t="str">
            <v>12006763</v>
          </cell>
        </row>
        <row r="19047">
          <cell r="H19047" t="e">
            <v>#VALUE!</v>
          </cell>
          <cell r="I19047" t="str">
            <v>12006764</v>
          </cell>
        </row>
        <row r="19048">
          <cell r="H19048" t="e">
            <v>#VALUE!</v>
          </cell>
          <cell r="I19048" t="str">
            <v>12006765</v>
          </cell>
        </row>
        <row r="19049">
          <cell r="H19049" t="e">
            <v>#VALUE!</v>
          </cell>
          <cell r="I19049" t="str">
            <v>12006766</v>
          </cell>
        </row>
        <row r="19050">
          <cell r="H19050" t="e">
            <v>#VALUE!</v>
          </cell>
          <cell r="I19050" t="str">
            <v>12006767</v>
          </cell>
        </row>
        <row r="19051">
          <cell r="H19051" t="e">
            <v>#VALUE!</v>
          </cell>
          <cell r="I19051" t="str">
            <v>12006768</v>
          </cell>
        </row>
        <row r="19052">
          <cell r="H19052" t="e">
            <v>#VALUE!</v>
          </cell>
          <cell r="I19052" t="str">
            <v>12006769</v>
          </cell>
        </row>
        <row r="19053">
          <cell r="H19053" t="e">
            <v>#VALUE!</v>
          </cell>
          <cell r="I19053" t="str">
            <v>12006770</v>
          </cell>
        </row>
        <row r="19054">
          <cell r="H19054" t="e">
            <v>#VALUE!</v>
          </cell>
          <cell r="I19054" t="str">
            <v>12006771</v>
          </cell>
        </row>
        <row r="19055">
          <cell r="H19055" t="e">
            <v>#VALUE!</v>
          </cell>
          <cell r="I19055" t="str">
            <v>12006772</v>
          </cell>
        </row>
        <row r="19056">
          <cell r="H19056" t="e">
            <v>#VALUE!</v>
          </cell>
          <cell r="I19056" t="str">
            <v>12006773</v>
          </cell>
        </row>
        <row r="19057">
          <cell r="H19057" t="e">
            <v>#VALUE!</v>
          </cell>
          <cell r="I19057" t="str">
            <v>12006774</v>
          </cell>
        </row>
        <row r="19058">
          <cell r="H19058" t="e">
            <v>#VALUE!</v>
          </cell>
          <cell r="I19058" t="str">
            <v>12006775</v>
          </cell>
        </row>
        <row r="19059">
          <cell r="H19059" t="e">
            <v>#VALUE!</v>
          </cell>
          <cell r="I19059" t="str">
            <v>12006776</v>
          </cell>
        </row>
        <row r="19060">
          <cell r="H19060" t="e">
            <v>#VALUE!</v>
          </cell>
          <cell r="I19060" t="str">
            <v>12006777</v>
          </cell>
        </row>
        <row r="19061">
          <cell r="H19061" t="e">
            <v>#VALUE!</v>
          </cell>
          <cell r="I19061" t="str">
            <v>12006778</v>
          </cell>
        </row>
        <row r="19062">
          <cell r="H19062" t="e">
            <v>#VALUE!</v>
          </cell>
          <cell r="I19062" t="str">
            <v>12006779</v>
          </cell>
        </row>
        <row r="19063">
          <cell r="H19063" t="e">
            <v>#VALUE!</v>
          </cell>
          <cell r="I19063" t="str">
            <v>12006780</v>
          </cell>
        </row>
        <row r="19064">
          <cell r="H19064" t="e">
            <v>#VALUE!</v>
          </cell>
          <cell r="I19064" t="str">
            <v>12006781</v>
          </cell>
        </row>
        <row r="19065">
          <cell r="H19065" t="e">
            <v>#VALUE!</v>
          </cell>
          <cell r="I19065" t="str">
            <v>12006782</v>
          </cell>
        </row>
        <row r="19066">
          <cell r="H19066" t="e">
            <v>#VALUE!</v>
          </cell>
          <cell r="I19066" t="str">
            <v>12006783</v>
          </cell>
        </row>
        <row r="19067">
          <cell r="H19067" t="e">
            <v>#VALUE!</v>
          </cell>
          <cell r="I19067" t="str">
            <v>12006784</v>
          </cell>
        </row>
        <row r="19068">
          <cell r="H19068" t="e">
            <v>#VALUE!</v>
          </cell>
          <cell r="I19068" t="str">
            <v>12006785</v>
          </cell>
        </row>
        <row r="19069">
          <cell r="H19069" t="e">
            <v>#VALUE!</v>
          </cell>
          <cell r="I19069" t="str">
            <v>12006786</v>
          </cell>
        </row>
        <row r="19070">
          <cell r="H19070" t="e">
            <v>#VALUE!</v>
          </cell>
          <cell r="I19070" t="str">
            <v>12006787</v>
          </cell>
        </row>
        <row r="19071">
          <cell r="H19071" t="e">
            <v>#VALUE!</v>
          </cell>
          <cell r="I19071" t="str">
            <v>12006788</v>
          </cell>
        </row>
        <row r="19072">
          <cell r="H19072" t="e">
            <v>#VALUE!</v>
          </cell>
          <cell r="I19072" t="str">
            <v>12006789</v>
          </cell>
        </row>
        <row r="19073">
          <cell r="H19073" t="e">
            <v>#VALUE!</v>
          </cell>
          <cell r="I19073" t="str">
            <v>12006790</v>
          </cell>
        </row>
        <row r="19074">
          <cell r="H19074" t="e">
            <v>#VALUE!</v>
          </cell>
          <cell r="I19074" t="str">
            <v>12006791</v>
          </cell>
        </row>
        <row r="19075">
          <cell r="H19075" t="e">
            <v>#VALUE!</v>
          </cell>
          <cell r="I19075" t="str">
            <v>12006792</v>
          </cell>
        </row>
        <row r="19076">
          <cell r="H19076" t="e">
            <v>#VALUE!</v>
          </cell>
          <cell r="I19076" t="str">
            <v>12006793</v>
          </cell>
        </row>
        <row r="19077">
          <cell r="H19077" t="e">
            <v>#VALUE!</v>
          </cell>
          <cell r="I19077" t="str">
            <v>12006794</v>
          </cell>
        </row>
        <row r="19078">
          <cell r="H19078" t="e">
            <v>#VALUE!</v>
          </cell>
          <cell r="I19078" t="str">
            <v>12006795</v>
          </cell>
        </row>
        <row r="19079">
          <cell r="H19079" t="e">
            <v>#VALUE!</v>
          </cell>
          <cell r="I19079" t="str">
            <v>12006796</v>
          </cell>
        </row>
        <row r="19080">
          <cell r="H19080" t="e">
            <v>#VALUE!</v>
          </cell>
          <cell r="I19080" t="str">
            <v>12006797</v>
          </cell>
        </row>
        <row r="19081">
          <cell r="H19081" t="e">
            <v>#VALUE!</v>
          </cell>
          <cell r="I19081" t="str">
            <v>12006798</v>
          </cell>
        </row>
        <row r="19082">
          <cell r="H19082" t="e">
            <v>#VALUE!</v>
          </cell>
          <cell r="I19082" t="str">
            <v>12006799</v>
          </cell>
        </row>
        <row r="19083">
          <cell r="H19083" t="e">
            <v>#VALUE!</v>
          </cell>
          <cell r="I19083" t="str">
            <v>12006800</v>
          </cell>
        </row>
        <row r="19084">
          <cell r="H19084" t="e">
            <v>#VALUE!</v>
          </cell>
          <cell r="I19084" t="str">
            <v>12006801</v>
          </cell>
        </row>
        <row r="19085">
          <cell r="H19085" t="e">
            <v>#VALUE!</v>
          </cell>
          <cell r="I19085" t="str">
            <v>12006802</v>
          </cell>
        </row>
        <row r="19086">
          <cell r="H19086" t="e">
            <v>#VALUE!</v>
          </cell>
          <cell r="I19086" t="str">
            <v>12006803</v>
          </cell>
        </row>
        <row r="19087">
          <cell r="H19087" t="e">
            <v>#VALUE!</v>
          </cell>
          <cell r="I19087" t="str">
            <v>12006804</v>
          </cell>
        </row>
        <row r="19088">
          <cell r="H19088" t="e">
            <v>#VALUE!</v>
          </cell>
          <cell r="I19088" t="str">
            <v>12006805</v>
          </cell>
        </row>
        <row r="19089">
          <cell r="H19089" t="e">
            <v>#VALUE!</v>
          </cell>
          <cell r="I19089" t="str">
            <v>12006806</v>
          </cell>
        </row>
        <row r="19090">
          <cell r="H19090" t="e">
            <v>#VALUE!</v>
          </cell>
          <cell r="I19090" t="str">
            <v>12006807</v>
          </cell>
        </row>
        <row r="19091">
          <cell r="H19091" t="e">
            <v>#VALUE!</v>
          </cell>
          <cell r="I19091" t="str">
            <v>12006808</v>
          </cell>
        </row>
        <row r="19092">
          <cell r="H19092" t="e">
            <v>#VALUE!</v>
          </cell>
          <cell r="I19092" t="str">
            <v>12006809</v>
          </cell>
        </row>
        <row r="19093">
          <cell r="H19093" t="e">
            <v>#VALUE!</v>
          </cell>
          <cell r="I19093" t="str">
            <v>12006810</v>
          </cell>
        </row>
        <row r="19094">
          <cell r="H19094" t="e">
            <v>#VALUE!</v>
          </cell>
          <cell r="I19094" t="str">
            <v>12006811</v>
          </cell>
        </row>
        <row r="19095">
          <cell r="H19095" t="e">
            <v>#VALUE!</v>
          </cell>
          <cell r="I19095" t="str">
            <v>12006812</v>
          </cell>
        </row>
        <row r="19096">
          <cell r="H19096" t="e">
            <v>#VALUE!</v>
          </cell>
          <cell r="I19096" t="str">
            <v>12006813</v>
          </cell>
        </row>
        <row r="19097">
          <cell r="H19097" t="e">
            <v>#VALUE!</v>
          </cell>
          <cell r="I19097" t="str">
            <v>12006814</v>
          </cell>
        </row>
        <row r="19098">
          <cell r="H19098" t="e">
            <v>#VALUE!</v>
          </cell>
          <cell r="I19098" t="str">
            <v>12006815</v>
          </cell>
        </row>
        <row r="19099">
          <cell r="H19099" t="e">
            <v>#VALUE!</v>
          </cell>
          <cell r="I19099" t="str">
            <v>12006816</v>
          </cell>
        </row>
        <row r="19100">
          <cell r="H19100" t="e">
            <v>#VALUE!</v>
          </cell>
          <cell r="I19100" t="str">
            <v>12006817</v>
          </cell>
        </row>
        <row r="19101">
          <cell r="H19101" t="e">
            <v>#VALUE!</v>
          </cell>
          <cell r="I19101" t="str">
            <v>12006818</v>
          </cell>
        </row>
        <row r="19102">
          <cell r="H19102" t="e">
            <v>#VALUE!</v>
          </cell>
          <cell r="I19102" t="str">
            <v>12006819</v>
          </cell>
        </row>
        <row r="19103">
          <cell r="H19103" t="e">
            <v>#VALUE!</v>
          </cell>
          <cell r="I19103" t="str">
            <v>12006820</v>
          </cell>
        </row>
        <row r="19104">
          <cell r="H19104" t="e">
            <v>#VALUE!</v>
          </cell>
          <cell r="I19104" t="str">
            <v>12006821</v>
          </cell>
        </row>
        <row r="19105">
          <cell r="H19105" t="e">
            <v>#VALUE!</v>
          </cell>
          <cell r="I19105" t="str">
            <v>12006822</v>
          </cell>
        </row>
        <row r="19106">
          <cell r="H19106" t="e">
            <v>#VALUE!</v>
          </cell>
          <cell r="I19106" t="str">
            <v>12006823</v>
          </cell>
        </row>
        <row r="19107">
          <cell r="H19107" t="e">
            <v>#VALUE!</v>
          </cell>
          <cell r="I19107" t="str">
            <v>12006824</v>
          </cell>
        </row>
        <row r="19108">
          <cell r="H19108" t="e">
            <v>#VALUE!</v>
          </cell>
          <cell r="I19108" t="str">
            <v>12006825</v>
          </cell>
        </row>
        <row r="19109">
          <cell r="H19109" t="e">
            <v>#VALUE!</v>
          </cell>
          <cell r="I19109" t="str">
            <v>12006826</v>
          </cell>
        </row>
        <row r="19110">
          <cell r="H19110" t="e">
            <v>#VALUE!</v>
          </cell>
          <cell r="I19110" t="str">
            <v>12006827</v>
          </cell>
        </row>
        <row r="19111">
          <cell r="H19111" t="e">
            <v>#VALUE!</v>
          </cell>
          <cell r="I19111" t="str">
            <v>12006828</v>
          </cell>
        </row>
        <row r="19112">
          <cell r="H19112" t="e">
            <v>#VALUE!</v>
          </cell>
          <cell r="I19112" t="str">
            <v>12006829</v>
          </cell>
        </row>
        <row r="19113">
          <cell r="H19113" t="e">
            <v>#VALUE!</v>
          </cell>
          <cell r="I19113" t="str">
            <v>12006830</v>
          </cell>
        </row>
        <row r="19114">
          <cell r="H19114" t="e">
            <v>#VALUE!</v>
          </cell>
          <cell r="I19114" t="str">
            <v>12006831</v>
          </cell>
        </row>
        <row r="19115">
          <cell r="H19115" t="e">
            <v>#VALUE!</v>
          </cell>
          <cell r="I19115" t="str">
            <v>12006832</v>
          </cell>
        </row>
        <row r="19116">
          <cell r="H19116" t="e">
            <v>#VALUE!</v>
          </cell>
          <cell r="I19116" t="str">
            <v>12006833</v>
          </cell>
        </row>
        <row r="19117">
          <cell r="H19117" t="e">
            <v>#VALUE!</v>
          </cell>
          <cell r="I19117" t="str">
            <v>12006834</v>
          </cell>
        </row>
        <row r="19118">
          <cell r="H19118" t="e">
            <v>#VALUE!</v>
          </cell>
          <cell r="I19118" t="str">
            <v>12006835</v>
          </cell>
        </row>
        <row r="19119">
          <cell r="H19119" t="e">
            <v>#VALUE!</v>
          </cell>
          <cell r="I19119" t="str">
            <v>12006836</v>
          </cell>
        </row>
        <row r="19120">
          <cell r="H19120" t="e">
            <v>#VALUE!</v>
          </cell>
          <cell r="I19120" t="str">
            <v>12006837</v>
          </cell>
        </row>
        <row r="19121">
          <cell r="H19121" t="e">
            <v>#VALUE!</v>
          </cell>
          <cell r="I19121" t="str">
            <v>12006838</v>
          </cell>
        </row>
        <row r="19122">
          <cell r="H19122" t="e">
            <v>#VALUE!</v>
          </cell>
          <cell r="I19122" t="str">
            <v>12006839</v>
          </cell>
        </row>
        <row r="19123">
          <cell r="H19123" t="e">
            <v>#VALUE!</v>
          </cell>
          <cell r="I19123" t="str">
            <v>12006840</v>
          </cell>
        </row>
        <row r="19124">
          <cell r="H19124" t="e">
            <v>#VALUE!</v>
          </cell>
          <cell r="I19124" t="str">
            <v>12006841</v>
          </cell>
        </row>
        <row r="19125">
          <cell r="H19125" t="e">
            <v>#VALUE!</v>
          </cell>
          <cell r="I19125" t="str">
            <v>12006842</v>
          </cell>
        </row>
        <row r="19126">
          <cell r="H19126" t="e">
            <v>#VALUE!</v>
          </cell>
          <cell r="I19126" t="str">
            <v>12006843</v>
          </cell>
        </row>
        <row r="19127">
          <cell r="H19127" t="e">
            <v>#VALUE!</v>
          </cell>
          <cell r="I19127" t="str">
            <v>12006844</v>
          </cell>
        </row>
        <row r="19128">
          <cell r="H19128" t="e">
            <v>#VALUE!</v>
          </cell>
          <cell r="I19128" t="str">
            <v>12006845</v>
          </cell>
        </row>
        <row r="19129">
          <cell r="H19129" t="e">
            <v>#VALUE!</v>
          </cell>
          <cell r="I19129" t="str">
            <v>12006846</v>
          </cell>
        </row>
        <row r="19130">
          <cell r="H19130" t="e">
            <v>#VALUE!</v>
          </cell>
          <cell r="I19130" t="str">
            <v>12006847</v>
          </cell>
        </row>
        <row r="19131">
          <cell r="H19131" t="e">
            <v>#VALUE!</v>
          </cell>
          <cell r="I19131" t="str">
            <v>12006848</v>
          </cell>
        </row>
        <row r="19132">
          <cell r="H19132" t="e">
            <v>#VALUE!</v>
          </cell>
          <cell r="I19132" t="str">
            <v>12006849</v>
          </cell>
        </row>
        <row r="19133">
          <cell r="H19133" t="e">
            <v>#VALUE!</v>
          </cell>
          <cell r="I19133" t="str">
            <v>12006850</v>
          </cell>
        </row>
        <row r="19134">
          <cell r="H19134" t="e">
            <v>#VALUE!</v>
          </cell>
          <cell r="I19134" t="str">
            <v>12006851</v>
          </cell>
        </row>
        <row r="19135">
          <cell r="H19135" t="e">
            <v>#VALUE!</v>
          </cell>
          <cell r="I19135" t="str">
            <v>12006852</v>
          </cell>
        </row>
        <row r="19136">
          <cell r="H19136" t="e">
            <v>#VALUE!</v>
          </cell>
          <cell r="I19136" t="str">
            <v>12006853</v>
          </cell>
        </row>
        <row r="19137">
          <cell r="H19137" t="e">
            <v>#VALUE!</v>
          </cell>
          <cell r="I19137" t="str">
            <v>12006854</v>
          </cell>
        </row>
        <row r="19138">
          <cell r="H19138" t="e">
            <v>#VALUE!</v>
          </cell>
          <cell r="I19138" t="str">
            <v>12006855</v>
          </cell>
        </row>
        <row r="19139">
          <cell r="H19139" t="e">
            <v>#VALUE!</v>
          </cell>
          <cell r="I19139" t="str">
            <v>12006856</v>
          </cell>
        </row>
        <row r="19140">
          <cell r="H19140" t="e">
            <v>#VALUE!</v>
          </cell>
          <cell r="I19140" t="str">
            <v>12006857</v>
          </cell>
        </row>
        <row r="19141">
          <cell r="H19141" t="e">
            <v>#VALUE!</v>
          </cell>
          <cell r="I19141" t="str">
            <v>12006858</v>
          </cell>
        </row>
        <row r="19142">
          <cell r="H19142" t="e">
            <v>#VALUE!</v>
          </cell>
          <cell r="I19142" t="str">
            <v>12006859</v>
          </cell>
        </row>
        <row r="19143">
          <cell r="H19143" t="e">
            <v>#VALUE!</v>
          </cell>
          <cell r="I19143" t="str">
            <v>12006860</v>
          </cell>
        </row>
        <row r="19144">
          <cell r="H19144" t="e">
            <v>#VALUE!</v>
          </cell>
          <cell r="I19144" t="str">
            <v>12006861</v>
          </cell>
        </row>
        <row r="19145">
          <cell r="H19145" t="e">
            <v>#VALUE!</v>
          </cell>
          <cell r="I19145" t="str">
            <v>12006862</v>
          </cell>
        </row>
        <row r="19146">
          <cell r="H19146" t="e">
            <v>#VALUE!</v>
          </cell>
          <cell r="I19146" t="str">
            <v>12006863</v>
          </cell>
        </row>
        <row r="19147">
          <cell r="H19147" t="e">
            <v>#VALUE!</v>
          </cell>
          <cell r="I19147" t="str">
            <v>12006864</v>
          </cell>
        </row>
        <row r="19148">
          <cell r="H19148" t="e">
            <v>#VALUE!</v>
          </cell>
          <cell r="I19148" t="str">
            <v>12006865</v>
          </cell>
        </row>
        <row r="19149">
          <cell r="H19149" t="e">
            <v>#VALUE!</v>
          </cell>
          <cell r="I19149" t="str">
            <v>12006866</v>
          </cell>
        </row>
        <row r="19150">
          <cell r="H19150" t="e">
            <v>#VALUE!</v>
          </cell>
          <cell r="I19150" t="str">
            <v>12006867</v>
          </cell>
        </row>
        <row r="19151">
          <cell r="H19151" t="e">
            <v>#VALUE!</v>
          </cell>
          <cell r="I19151" t="str">
            <v>12006868</v>
          </cell>
        </row>
        <row r="19152">
          <cell r="H19152" t="e">
            <v>#VALUE!</v>
          </cell>
          <cell r="I19152" t="str">
            <v>12006869</v>
          </cell>
        </row>
        <row r="19153">
          <cell r="H19153" t="e">
            <v>#VALUE!</v>
          </cell>
          <cell r="I19153" t="str">
            <v>12006870</v>
          </cell>
        </row>
        <row r="19154">
          <cell r="H19154" t="e">
            <v>#VALUE!</v>
          </cell>
          <cell r="I19154" t="str">
            <v>12006871</v>
          </cell>
        </row>
        <row r="19155">
          <cell r="H19155" t="e">
            <v>#VALUE!</v>
          </cell>
          <cell r="I19155" t="str">
            <v>12006872</v>
          </cell>
        </row>
        <row r="19156">
          <cell r="H19156" t="e">
            <v>#VALUE!</v>
          </cell>
          <cell r="I19156" t="str">
            <v>12006873</v>
          </cell>
        </row>
        <row r="19157">
          <cell r="H19157" t="e">
            <v>#VALUE!</v>
          </cell>
          <cell r="I19157" t="str">
            <v>12006874</v>
          </cell>
        </row>
        <row r="19158">
          <cell r="H19158" t="e">
            <v>#VALUE!</v>
          </cell>
          <cell r="I19158" t="str">
            <v>12006875</v>
          </cell>
        </row>
        <row r="19159">
          <cell r="H19159" t="e">
            <v>#VALUE!</v>
          </cell>
          <cell r="I19159" t="str">
            <v>12006876</v>
          </cell>
        </row>
        <row r="19160">
          <cell r="H19160" t="e">
            <v>#VALUE!</v>
          </cell>
          <cell r="I19160" t="str">
            <v>12006877</v>
          </cell>
        </row>
        <row r="19161">
          <cell r="H19161" t="e">
            <v>#VALUE!</v>
          </cell>
          <cell r="I19161" t="str">
            <v>12006878</v>
          </cell>
        </row>
        <row r="19162">
          <cell r="H19162" t="e">
            <v>#VALUE!</v>
          </cell>
          <cell r="I19162" t="str">
            <v>12006879</v>
          </cell>
        </row>
        <row r="19163">
          <cell r="H19163" t="e">
            <v>#VALUE!</v>
          </cell>
          <cell r="I19163" t="str">
            <v>12006880</v>
          </cell>
        </row>
        <row r="19164">
          <cell r="H19164" t="e">
            <v>#VALUE!</v>
          </cell>
          <cell r="I19164" t="str">
            <v>12006881</v>
          </cell>
        </row>
        <row r="19165">
          <cell r="H19165" t="e">
            <v>#VALUE!</v>
          </cell>
          <cell r="I19165" t="str">
            <v>12006882</v>
          </cell>
        </row>
        <row r="19166">
          <cell r="H19166" t="e">
            <v>#VALUE!</v>
          </cell>
          <cell r="I19166" t="str">
            <v>12006883</v>
          </cell>
        </row>
        <row r="19167">
          <cell r="H19167" t="e">
            <v>#VALUE!</v>
          </cell>
          <cell r="I19167" t="str">
            <v>12006884</v>
          </cell>
        </row>
        <row r="19168">
          <cell r="H19168" t="e">
            <v>#VALUE!</v>
          </cell>
          <cell r="I19168" t="str">
            <v>12006885</v>
          </cell>
        </row>
        <row r="19169">
          <cell r="H19169" t="e">
            <v>#VALUE!</v>
          </cell>
          <cell r="I19169" t="str">
            <v>12006886</v>
          </cell>
        </row>
        <row r="19170">
          <cell r="H19170" t="e">
            <v>#VALUE!</v>
          </cell>
          <cell r="I19170" t="str">
            <v>12006887</v>
          </cell>
        </row>
        <row r="19171">
          <cell r="H19171" t="e">
            <v>#VALUE!</v>
          </cell>
          <cell r="I19171" t="str">
            <v>12006888</v>
          </cell>
        </row>
        <row r="19172">
          <cell r="H19172" t="e">
            <v>#VALUE!</v>
          </cell>
          <cell r="I19172" t="str">
            <v>12006889</v>
          </cell>
        </row>
        <row r="19173">
          <cell r="H19173" t="e">
            <v>#VALUE!</v>
          </cell>
          <cell r="I19173" t="str">
            <v>12006890</v>
          </cell>
        </row>
        <row r="19174">
          <cell r="H19174" t="e">
            <v>#VALUE!</v>
          </cell>
          <cell r="I19174" t="str">
            <v>12006891</v>
          </cell>
        </row>
        <row r="19175">
          <cell r="H19175" t="e">
            <v>#VALUE!</v>
          </cell>
          <cell r="I19175" t="str">
            <v>12006892</v>
          </cell>
        </row>
        <row r="19176">
          <cell r="H19176" t="e">
            <v>#VALUE!</v>
          </cell>
          <cell r="I19176" t="str">
            <v>12006893</v>
          </cell>
        </row>
        <row r="19177">
          <cell r="H19177" t="e">
            <v>#VALUE!</v>
          </cell>
          <cell r="I19177" t="str">
            <v>12006894</v>
          </cell>
        </row>
        <row r="19178">
          <cell r="H19178" t="e">
            <v>#VALUE!</v>
          </cell>
          <cell r="I19178" t="str">
            <v>12006895</v>
          </cell>
        </row>
        <row r="19179">
          <cell r="H19179" t="e">
            <v>#VALUE!</v>
          </cell>
          <cell r="I19179" t="str">
            <v>12006896</v>
          </cell>
        </row>
        <row r="19180">
          <cell r="H19180" t="e">
            <v>#VALUE!</v>
          </cell>
          <cell r="I19180" t="str">
            <v>12006897</v>
          </cell>
        </row>
        <row r="19181">
          <cell r="H19181" t="e">
            <v>#VALUE!</v>
          </cell>
          <cell r="I19181" t="str">
            <v>12006898</v>
          </cell>
        </row>
        <row r="19182">
          <cell r="H19182" t="e">
            <v>#VALUE!</v>
          </cell>
          <cell r="I19182" t="str">
            <v>12006899</v>
          </cell>
        </row>
        <row r="19183">
          <cell r="H19183" t="e">
            <v>#VALUE!</v>
          </cell>
          <cell r="I19183" t="str">
            <v>12006900</v>
          </cell>
        </row>
        <row r="19184">
          <cell r="H19184" t="e">
            <v>#VALUE!</v>
          </cell>
          <cell r="I19184" t="str">
            <v>12006901</v>
          </cell>
        </row>
        <row r="19185">
          <cell r="H19185" t="e">
            <v>#VALUE!</v>
          </cell>
          <cell r="I19185" t="str">
            <v>12006902</v>
          </cell>
        </row>
        <row r="19186">
          <cell r="H19186" t="e">
            <v>#VALUE!</v>
          </cell>
          <cell r="I19186" t="str">
            <v>12006903</v>
          </cell>
        </row>
        <row r="19187">
          <cell r="H19187" t="e">
            <v>#VALUE!</v>
          </cell>
          <cell r="I19187" t="str">
            <v>12006904</v>
          </cell>
        </row>
        <row r="19188">
          <cell r="H19188" t="e">
            <v>#VALUE!</v>
          </cell>
          <cell r="I19188" t="str">
            <v>12006905</v>
          </cell>
        </row>
        <row r="19189">
          <cell r="H19189" t="e">
            <v>#VALUE!</v>
          </cell>
          <cell r="I19189" t="str">
            <v>12006906</v>
          </cell>
        </row>
        <row r="19190">
          <cell r="H19190" t="e">
            <v>#VALUE!</v>
          </cell>
          <cell r="I19190" t="str">
            <v>12006907</v>
          </cell>
        </row>
        <row r="19191">
          <cell r="H19191" t="e">
            <v>#VALUE!</v>
          </cell>
          <cell r="I19191" t="str">
            <v>12006908</v>
          </cell>
        </row>
        <row r="19192">
          <cell r="H19192" t="e">
            <v>#VALUE!</v>
          </cell>
          <cell r="I19192" t="str">
            <v>12006909</v>
          </cell>
        </row>
        <row r="19193">
          <cell r="H19193" t="e">
            <v>#VALUE!</v>
          </cell>
          <cell r="I19193" t="str">
            <v>12006910</v>
          </cell>
        </row>
        <row r="19194">
          <cell r="H19194" t="e">
            <v>#VALUE!</v>
          </cell>
          <cell r="I19194" t="str">
            <v>12006911</v>
          </cell>
        </row>
        <row r="19195">
          <cell r="H19195" t="e">
            <v>#VALUE!</v>
          </cell>
          <cell r="I19195" t="str">
            <v>12006912</v>
          </cell>
        </row>
        <row r="19196">
          <cell r="H19196" t="e">
            <v>#VALUE!</v>
          </cell>
          <cell r="I19196" t="str">
            <v>12006913</v>
          </cell>
        </row>
        <row r="19197">
          <cell r="H19197" t="e">
            <v>#VALUE!</v>
          </cell>
          <cell r="I19197" t="str">
            <v>12006914</v>
          </cell>
        </row>
        <row r="19198">
          <cell r="H19198" t="e">
            <v>#VALUE!</v>
          </cell>
          <cell r="I19198" t="str">
            <v>12006915</v>
          </cell>
        </row>
        <row r="19199">
          <cell r="H19199" t="e">
            <v>#VALUE!</v>
          </cell>
          <cell r="I19199" t="str">
            <v>12006916</v>
          </cell>
        </row>
        <row r="19200">
          <cell r="H19200" t="e">
            <v>#VALUE!</v>
          </cell>
          <cell r="I19200" t="str">
            <v>12006917</v>
          </cell>
        </row>
        <row r="19201">
          <cell r="H19201" t="e">
            <v>#VALUE!</v>
          </cell>
          <cell r="I19201" t="str">
            <v>12006918</v>
          </cell>
        </row>
        <row r="19202">
          <cell r="H19202" t="e">
            <v>#VALUE!</v>
          </cell>
          <cell r="I19202" t="str">
            <v>12006919</v>
          </cell>
        </row>
        <row r="19203">
          <cell r="H19203" t="e">
            <v>#VALUE!</v>
          </cell>
          <cell r="I19203" t="str">
            <v>12006920</v>
          </cell>
        </row>
        <row r="19204">
          <cell r="H19204" t="e">
            <v>#VALUE!</v>
          </cell>
          <cell r="I19204" t="str">
            <v>12006921</v>
          </cell>
        </row>
        <row r="19205">
          <cell r="H19205" t="e">
            <v>#VALUE!</v>
          </cell>
          <cell r="I19205" t="str">
            <v>12006922</v>
          </cell>
        </row>
        <row r="19206">
          <cell r="H19206" t="e">
            <v>#VALUE!</v>
          </cell>
          <cell r="I19206" t="str">
            <v>12006923</v>
          </cell>
        </row>
        <row r="19207">
          <cell r="H19207" t="e">
            <v>#VALUE!</v>
          </cell>
          <cell r="I19207" t="str">
            <v>12006924</v>
          </cell>
        </row>
        <row r="19208">
          <cell r="H19208" t="e">
            <v>#VALUE!</v>
          </cell>
          <cell r="I19208" t="str">
            <v>12006925</v>
          </cell>
        </row>
        <row r="19209">
          <cell r="H19209" t="e">
            <v>#VALUE!</v>
          </cell>
          <cell r="I19209" t="str">
            <v>12006926</v>
          </cell>
        </row>
        <row r="19210">
          <cell r="H19210" t="e">
            <v>#VALUE!</v>
          </cell>
          <cell r="I19210" t="str">
            <v>12006927</v>
          </cell>
        </row>
        <row r="19211">
          <cell r="H19211" t="e">
            <v>#VALUE!</v>
          </cell>
          <cell r="I19211" t="str">
            <v>12006928</v>
          </cell>
        </row>
        <row r="19212">
          <cell r="H19212" t="e">
            <v>#VALUE!</v>
          </cell>
          <cell r="I19212" t="str">
            <v>12006929</v>
          </cell>
        </row>
        <row r="19213">
          <cell r="H19213" t="e">
            <v>#VALUE!</v>
          </cell>
          <cell r="I19213" t="str">
            <v>12006930</v>
          </cell>
        </row>
        <row r="19214">
          <cell r="H19214" t="e">
            <v>#VALUE!</v>
          </cell>
          <cell r="I19214" t="str">
            <v>12006931</v>
          </cell>
        </row>
        <row r="19215">
          <cell r="H19215" t="e">
            <v>#VALUE!</v>
          </cell>
          <cell r="I19215" t="str">
            <v>12006932</v>
          </cell>
        </row>
        <row r="19216">
          <cell r="H19216" t="e">
            <v>#VALUE!</v>
          </cell>
          <cell r="I19216" t="str">
            <v>12006933</v>
          </cell>
        </row>
        <row r="19217">
          <cell r="H19217" t="e">
            <v>#VALUE!</v>
          </cell>
          <cell r="I19217" t="str">
            <v>12006934</v>
          </cell>
        </row>
        <row r="19218">
          <cell r="H19218" t="e">
            <v>#VALUE!</v>
          </cell>
          <cell r="I19218" t="str">
            <v>12006935</v>
          </cell>
        </row>
        <row r="19219">
          <cell r="H19219" t="e">
            <v>#VALUE!</v>
          </cell>
          <cell r="I19219" t="str">
            <v>12006936</v>
          </cell>
        </row>
        <row r="19220">
          <cell r="H19220" t="e">
            <v>#VALUE!</v>
          </cell>
          <cell r="I19220" t="str">
            <v>12006937</v>
          </cell>
        </row>
        <row r="19221">
          <cell r="H19221" t="e">
            <v>#VALUE!</v>
          </cell>
          <cell r="I19221" t="str">
            <v>12006938</v>
          </cell>
        </row>
        <row r="19222">
          <cell r="H19222" t="e">
            <v>#VALUE!</v>
          </cell>
          <cell r="I19222" t="str">
            <v>12006939</v>
          </cell>
        </row>
        <row r="19223">
          <cell r="H19223" t="e">
            <v>#VALUE!</v>
          </cell>
          <cell r="I19223" t="str">
            <v>12006940</v>
          </cell>
        </row>
        <row r="19224">
          <cell r="H19224" t="e">
            <v>#VALUE!</v>
          </cell>
          <cell r="I19224" t="str">
            <v>12006941</v>
          </cell>
        </row>
        <row r="19225">
          <cell r="H19225" t="e">
            <v>#VALUE!</v>
          </cell>
          <cell r="I19225" t="str">
            <v>12006942</v>
          </cell>
        </row>
        <row r="19226">
          <cell r="H19226" t="e">
            <v>#VALUE!</v>
          </cell>
          <cell r="I19226" t="str">
            <v>12006943</v>
          </cell>
        </row>
        <row r="19227">
          <cell r="H19227" t="e">
            <v>#VALUE!</v>
          </cell>
          <cell r="I19227" t="str">
            <v>12006944</v>
          </cell>
        </row>
        <row r="19228">
          <cell r="H19228" t="e">
            <v>#VALUE!</v>
          </cell>
          <cell r="I19228" t="str">
            <v>12006945</v>
          </cell>
        </row>
        <row r="19229">
          <cell r="H19229" t="e">
            <v>#VALUE!</v>
          </cell>
          <cell r="I19229" t="str">
            <v>12006946</v>
          </cell>
        </row>
        <row r="19230">
          <cell r="H19230" t="e">
            <v>#VALUE!</v>
          </cell>
          <cell r="I19230" t="str">
            <v>12006947</v>
          </cell>
        </row>
        <row r="19231">
          <cell r="H19231" t="e">
            <v>#VALUE!</v>
          </cell>
          <cell r="I19231" t="str">
            <v>12006948</v>
          </cell>
        </row>
        <row r="19232">
          <cell r="H19232" t="e">
            <v>#VALUE!</v>
          </cell>
          <cell r="I19232" t="str">
            <v>12006949</v>
          </cell>
        </row>
        <row r="19233">
          <cell r="H19233" t="e">
            <v>#VALUE!</v>
          </cell>
          <cell r="I19233" t="str">
            <v>12006950</v>
          </cell>
        </row>
        <row r="19234">
          <cell r="H19234" t="e">
            <v>#VALUE!</v>
          </cell>
          <cell r="I19234" t="str">
            <v>12006951</v>
          </cell>
        </row>
        <row r="19235">
          <cell r="H19235" t="e">
            <v>#VALUE!</v>
          </cell>
          <cell r="I19235" t="str">
            <v>12006952</v>
          </cell>
        </row>
        <row r="19236">
          <cell r="H19236" t="e">
            <v>#VALUE!</v>
          </cell>
          <cell r="I19236" t="str">
            <v>12006953</v>
          </cell>
        </row>
        <row r="19237">
          <cell r="H19237" t="e">
            <v>#VALUE!</v>
          </cell>
          <cell r="I19237" t="str">
            <v>12006954</v>
          </cell>
        </row>
        <row r="19238">
          <cell r="H19238" t="e">
            <v>#VALUE!</v>
          </cell>
          <cell r="I19238" t="str">
            <v>12006955</v>
          </cell>
        </row>
        <row r="19239">
          <cell r="H19239" t="e">
            <v>#VALUE!</v>
          </cell>
          <cell r="I19239" t="str">
            <v>12006956</v>
          </cell>
        </row>
        <row r="19240">
          <cell r="H19240" t="e">
            <v>#VALUE!</v>
          </cell>
          <cell r="I19240" t="str">
            <v>12006957</v>
          </cell>
        </row>
        <row r="19241">
          <cell r="H19241" t="e">
            <v>#VALUE!</v>
          </cell>
          <cell r="I19241" t="str">
            <v>12006958</v>
          </cell>
        </row>
        <row r="19242">
          <cell r="H19242" t="e">
            <v>#VALUE!</v>
          </cell>
          <cell r="I19242" t="str">
            <v>12006959</v>
          </cell>
        </row>
        <row r="19243">
          <cell r="H19243" t="e">
            <v>#VALUE!</v>
          </cell>
          <cell r="I19243" t="str">
            <v>12006960</v>
          </cell>
        </row>
        <row r="19244">
          <cell r="H19244" t="e">
            <v>#VALUE!</v>
          </cell>
          <cell r="I19244" t="str">
            <v>12006961</v>
          </cell>
        </row>
        <row r="19245">
          <cell r="H19245" t="e">
            <v>#VALUE!</v>
          </cell>
          <cell r="I19245" t="str">
            <v>12006962</v>
          </cell>
        </row>
        <row r="19246">
          <cell r="H19246" t="e">
            <v>#VALUE!</v>
          </cell>
          <cell r="I19246" t="str">
            <v>12006963</v>
          </cell>
        </row>
        <row r="19247">
          <cell r="H19247" t="e">
            <v>#VALUE!</v>
          </cell>
          <cell r="I19247" t="str">
            <v>12006964</v>
          </cell>
        </row>
        <row r="19248">
          <cell r="H19248" t="e">
            <v>#VALUE!</v>
          </cell>
          <cell r="I19248" t="str">
            <v>12006965</v>
          </cell>
        </row>
        <row r="19249">
          <cell r="H19249" t="e">
            <v>#VALUE!</v>
          </cell>
          <cell r="I19249" t="str">
            <v>12006966</v>
          </cell>
        </row>
        <row r="19250">
          <cell r="H19250" t="e">
            <v>#VALUE!</v>
          </cell>
          <cell r="I19250" t="str">
            <v>12006967</v>
          </cell>
        </row>
        <row r="19251">
          <cell r="H19251" t="e">
            <v>#VALUE!</v>
          </cell>
          <cell r="I19251" t="str">
            <v>12006968</v>
          </cell>
        </row>
        <row r="19252">
          <cell r="H19252" t="e">
            <v>#VALUE!</v>
          </cell>
          <cell r="I19252" t="str">
            <v>12006969</v>
          </cell>
        </row>
        <row r="19253">
          <cell r="H19253" t="e">
            <v>#VALUE!</v>
          </cell>
          <cell r="I19253" t="str">
            <v>12006970</v>
          </cell>
        </row>
        <row r="19254">
          <cell r="H19254" t="e">
            <v>#VALUE!</v>
          </cell>
          <cell r="I19254" t="str">
            <v>12006971</v>
          </cell>
        </row>
        <row r="19255">
          <cell r="H19255" t="e">
            <v>#VALUE!</v>
          </cell>
          <cell r="I19255" t="str">
            <v>12006972</v>
          </cell>
        </row>
        <row r="19256">
          <cell r="H19256" t="e">
            <v>#VALUE!</v>
          </cell>
          <cell r="I19256" t="str">
            <v>12006973</v>
          </cell>
        </row>
        <row r="19257">
          <cell r="H19257" t="e">
            <v>#VALUE!</v>
          </cell>
          <cell r="I19257" t="str">
            <v>12006974</v>
          </cell>
        </row>
        <row r="19258">
          <cell r="H19258" t="e">
            <v>#VALUE!</v>
          </cell>
          <cell r="I19258" t="str">
            <v>12006975</v>
          </cell>
        </row>
        <row r="19259">
          <cell r="H19259" t="e">
            <v>#VALUE!</v>
          </cell>
          <cell r="I19259" t="str">
            <v>12006976</v>
          </cell>
        </row>
        <row r="19260">
          <cell r="H19260" t="e">
            <v>#VALUE!</v>
          </cell>
          <cell r="I19260" t="str">
            <v>12006977</v>
          </cell>
        </row>
        <row r="19261">
          <cell r="H19261" t="e">
            <v>#VALUE!</v>
          </cell>
          <cell r="I19261" t="str">
            <v>12006978</v>
          </cell>
        </row>
        <row r="19262">
          <cell r="H19262" t="e">
            <v>#VALUE!</v>
          </cell>
          <cell r="I19262" t="str">
            <v>12006979</v>
          </cell>
        </row>
        <row r="19263">
          <cell r="H19263" t="e">
            <v>#VALUE!</v>
          </cell>
          <cell r="I19263" t="str">
            <v>12006980</v>
          </cell>
        </row>
        <row r="19264">
          <cell r="H19264" t="e">
            <v>#VALUE!</v>
          </cell>
          <cell r="I19264" t="str">
            <v>12006981</v>
          </cell>
        </row>
        <row r="19265">
          <cell r="H19265" t="e">
            <v>#VALUE!</v>
          </cell>
          <cell r="I19265" t="str">
            <v>12006982</v>
          </cell>
        </row>
        <row r="19266">
          <cell r="H19266" t="e">
            <v>#VALUE!</v>
          </cell>
          <cell r="I19266" t="str">
            <v>12006983</v>
          </cell>
        </row>
        <row r="19267">
          <cell r="H19267" t="e">
            <v>#VALUE!</v>
          </cell>
          <cell r="I19267" t="str">
            <v>12006984</v>
          </cell>
        </row>
        <row r="19268">
          <cell r="H19268" t="e">
            <v>#VALUE!</v>
          </cell>
          <cell r="I19268" t="str">
            <v>12006985</v>
          </cell>
        </row>
        <row r="19269">
          <cell r="H19269" t="e">
            <v>#VALUE!</v>
          </cell>
          <cell r="I19269" t="str">
            <v>12006986</v>
          </cell>
        </row>
        <row r="19270">
          <cell r="H19270" t="e">
            <v>#VALUE!</v>
          </cell>
          <cell r="I19270" t="str">
            <v>12006987</v>
          </cell>
        </row>
        <row r="19271">
          <cell r="H19271" t="e">
            <v>#VALUE!</v>
          </cell>
          <cell r="I19271" t="str">
            <v>12006988</v>
          </cell>
        </row>
        <row r="19272">
          <cell r="H19272" t="e">
            <v>#VALUE!</v>
          </cell>
          <cell r="I19272" t="str">
            <v>12006989</v>
          </cell>
        </row>
        <row r="19273">
          <cell r="H19273" t="e">
            <v>#VALUE!</v>
          </cell>
          <cell r="I19273" t="str">
            <v>12006990</v>
          </cell>
        </row>
        <row r="19274">
          <cell r="H19274" t="e">
            <v>#VALUE!</v>
          </cell>
          <cell r="I19274" t="str">
            <v>12006991</v>
          </cell>
        </row>
        <row r="19275">
          <cell r="H19275" t="e">
            <v>#VALUE!</v>
          </cell>
          <cell r="I19275" t="str">
            <v>12006992</v>
          </cell>
        </row>
        <row r="19276">
          <cell r="H19276" t="e">
            <v>#VALUE!</v>
          </cell>
          <cell r="I19276" t="str">
            <v>12006993</v>
          </cell>
        </row>
        <row r="19277">
          <cell r="H19277" t="e">
            <v>#VALUE!</v>
          </cell>
          <cell r="I19277" t="str">
            <v>12006994</v>
          </cell>
        </row>
        <row r="19278">
          <cell r="H19278" t="e">
            <v>#VALUE!</v>
          </cell>
          <cell r="I19278" t="str">
            <v>12006995</v>
          </cell>
        </row>
        <row r="19279">
          <cell r="H19279" t="e">
            <v>#VALUE!</v>
          </cell>
          <cell r="I19279" t="str">
            <v>12006996</v>
          </cell>
        </row>
        <row r="19280">
          <cell r="H19280" t="e">
            <v>#VALUE!</v>
          </cell>
          <cell r="I19280" t="str">
            <v>12006997</v>
          </cell>
        </row>
        <row r="19281">
          <cell r="H19281" t="e">
            <v>#VALUE!</v>
          </cell>
          <cell r="I19281" t="str">
            <v>12006998</v>
          </cell>
        </row>
        <row r="19282">
          <cell r="H19282" t="e">
            <v>#VALUE!</v>
          </cell>
          <cell r="I19282" t="str">
            <v>12006999</v>
          </cell>
        </row>
        <row r="19283">
          <cell r="H19283" t="e">
            <v>#VALUE!</v>
          </cell>
          <cell r="I19283" t="str">
            <v>12007000</v>
          </cell>
        </row>
        <row r="19284">
          <cell r="H19284" t="e">
            <v>#VALUE!</v>
          </cell>
          <cell r="I19284" t="str">
            <v>12007001</v>
          </cell>
        </row>
        <row r="19285">
          <cell r="H19285" t="e">
            <v>#VALUE!</v>
          </cell>
          <cell r="I19285" t="str">
            <v>12007002</v>
          </cell>
        </row>
        <row r="19286">
          <cell r="H19286" t="e">
            <v>#VALUE!</v>
          </cell>
          <cell r="I19286" t="str">
            <v>12007003</v>
          </cell>
        </row>
        <row r="19287">
          <cell r="H19287" t="e">
            <v>#VALUE!</v>
          </cell>
          <cell r="I19287" t="str">
            <v>12007004</v>
          </cell>
        </row>
        <row r="19288">
          <cell r="H19288" t="e">
            <v>#VALUE!</v>
          </cell>
          <cell r="I19288" t="str">
            <v>12007005</v>
          </cell>
        </row>
        <row r="19289">
          <cell r="H19289" t="e">
            <v>#VALUE!</v>
          </cell>
          <cell r="I19289" t="str">
            <v>12007006</v>
          </cell>
        </row>
        <row r="19290">
          <cell r="H19290" t="e">
            <v>#VALUE!</v>
          </cell>
          <cell r="I19290" t="str">
            <v>12007007</v>
          </cell>
        </row>
        <row r="19291">
          <cell r="H19291" t="e">
            <v>#VALUE!</v>
          </cell>
          <cell r="I19291" t="str">
            <v>12007008</v>
          </cell>
        </row>
        <row r="19292">
          <cell r="H19292" t="e">
            <v>#VALUE!</v>
          </cell>
          <cell r="I19292" t="str">
            <v>12007009</v>
          </cell>
        </row>
        <row r="19293">
          <cell r="H19293" t="e">
            <v>#VALUE!</v>
          </cell>
          <cell r="I19293" t="str">
            <v>12007010</v>
          </cell>
        </row>
        <row r="19294">
          <cell r="H19294" t="e">
            <v>#VALUE!</v>
          </cell>
          <cell r="I19294" t="str">
            <v>12007011</v>
          </cell>
        </row>
        <row r="19295">
          <cell r="H19295" t="e">
            <v>#VALUE!</v>
          </cell>
          <cell r="I19295" t="str">
            <v>12007012</v>
          </cell>
        </row>
        <row r="19296">
          <cell r="H19296" t="e">
            <v>#VALUE!</v>
          </cell>
          <cell r="I19296" t="str">
            <v>12007013</v>
          </cell>
        </row>
        <row r="19297">
          <cell r="H19297" t="e">
            <v>#VALUE!</v>
          </cell>
          <cell r="I19297" t="str">
            <v>12007014</v>
          </cell>
        </row>
        <row r="19298">
          <cell r="H19298" t="e">
            <v>#VALUE!</v>
          </cell>
          <cell r="I19298" t="str">
            <v>12007015</v>
          </cell>
        </row>
        <row r="19299">
          <cell r="H19299" t="e">
            <v>#VALUE!</v>
          </cell>
          <cell r="I19299" t="str">
            <v>12007016</v>
          </cell>
        </row>
        <row r="19300">
          <cell r="H19300" t="e">
            <v>#VALUE!</v>
          </cell>
          <cell r="I19300" t="str">
            <v>12007017</v>
          </cell>
        </row>
        <row r="19301">
          <cell r="H19301" t="e">
            <v>#VALUE!</v>
          </cell>
          <cell r="I19301" t="str">
            <v>12007018</v>
          </cell>
        </row>
        <row r="19302">
          <cell r="H19302" t="e">
            <v>#VALUE!</v>
          </cell>
          <cell r="I19302" t="str">
            <v>12007019</v>
          </cell>
        </row>
        <row r="19303">
          <cell r="H19303" t="e">
            <v>#VALUE!</v>
          </cell>
          <cell r="I19303" t="str">
            <v>12007020</v>
          </cell>
        </row>
        <row r="19304">
          <cell r="H19304" t="e">
            <v>#VALUE!</v>
          </cell>
          <cell r="I19304" t="str">
            <v>12007021</v>
          </cell>
        </row>
        <row r="19305">
          <cell r="H19305" t="e">
            <v>#VALUE!</v>
          </cell>
          <cell r="I19305" t="str">
            <v>12007022</v>
          </cell>
        </row>
        <row r="19306">
          <cell r="H19306" t="e">
            <v>#VALUE!</v>
          </cell>
          <cell r="I19306" t="str">
            <v>12007023</v>
          </cell>
        </row>
        <row r="19307">
          <cell r="H19307" t="e">
            <v>#VALUE!</v>
          </cell>
          <cell r="I19307" t="str">
            <v>12007024</v>
          </cell>
        </row>
        <row r="19308">
          <cell r="H19308" t="e">
            <v>#VALUE!</v>
          </cell>
          <cell r="I19308" t="str">
            <v>12007025</v>
          </cell>
        </row>
        <row r="19309">
          <cell r="H19309" t="e">
            <v>#VALUE!</v>
          </cell>
          <cell r="I19309" t="str">
            <v>12007026</v>
          </cell>
        </row>
        <row r="19310">
          <cell r="H19310" t="e">
            <v>#VALUE!</v>
          </cell>
          <cell r="I19310" t="str">
            <v>12007027</v>
          </cell>
        </row>
        <row r="19311">
          <cell r="H19311" t="e">
            <v>#VALUE!</v>
          </cell>
          <cell r="I19311" t="str">
            <v>12007028</v>
          </cell>
        </row>
        <row r="19312">
          <cell r="H19312" t="e">
            <v>#VALUE!</v>
          </cell>
          <cell r="I19312" t="str">
            <v>12007029</v>
          </cell>
        </row>
        <row r="19313">
          <cell r="H19313" t="e">
            <v>#VALUE!</v>
          </cell>
          <cell r="I19313" t="str">
            <v>12007030</v>
          </cell>
        </row>
        <row r="19314">
          <cell r="H19314" t="e">
            <v>#VALUE!</v>
          </cell>
          <cell r="I19314" t="str">
            <v>12007031</v>
          </cell>
        </row>
        <row r="19315">
          <cell r="H19315" t="e">
            <v>#VALUE!</v>
          </cell>
          <cell r="I19315" t="str">
            <v>12007032</v>
          </cell>
        </row>
        <row r="19316">
          <cell r="H19316" t="e">
            <v>#VALUE!</v>
          </cell>
          <cell r="I19316" t="str">
            <v>12007033</v>
          </cell>
        </row>
        <row r="19317">
          <cell r="H19317" t="e">
            <v>#VALUE!</v>
          </cell>
          <cell r="I19317" t="str">
            <v>12007034</v>
          </cell>
        </row>
        <row r="19318">
          <cell r="H19318" t="e">
            <v>#VALUE!</v>
          </cell>
          <cell r="I19318" t="str">
            <v>12007035</v>
          </cell>
        </row>
        <row r="19319">
          <cell r="H19319" t="e">
            <v>#VALUE!</v>
          </cell>
          <cell r="I19319" t="str">
            <v>12007036</v>
          </cell>
        </row>
        <row r="19320">
          <cell r="H19320" t="e">
            <v>#VALUE!</v>
          </cell>
          <cell r="I19320" t="str">
            <v>12007037</v>
          </cell>
        </row>
        <row r="19321">
          <cell r="H19321" t="e">
            <v>#VALUE!</v>
          </cell>
          <cell r="I19321" t="str">
            <v>12007038</v>
          </cell>
        </row>
        <row r="19322">
          <cell r="H19322" t="e">
            <v>#VALUE!</v>
          </cell>
          <cell r="I19322" t="str">
            <v>12007039</v>
          </cell>
        </row>
        <row r="19323">
          <cell r="H19323" t="e">
            <v>#VALUE!</v>
          </cell>
          <cell r="I19323" t="str">
            <v>12007040</v>
          </cell>
        </row>
        <row r="19324">
          <cell r="H19324" t="e">
            <v>#VALUE!</v>
          </cell>
          <cell r="I19324" t="str">
            <v>12007041</v>
          </cell>
        </row>
        <row r="19325">
          <cell r="H19325" t="e">
            <v>#VALUE!</v>
          </cell>
          <cell r="I19325" t="str">
            <v>12007042</v>
          </cell>
        </row>
        <row r="19326">
          <cell r="H19326" t="e">
            <v>#VALUE!</v>
          </cell>
          <cell r="I19326" t="str">
            <v>12007043</v>
          </cell>
        </row>
        <row r="19327">
          <cell r="H19327" t="e">
            <v>#VALUE!</v>
          </cell>
          <cell r="I19327" t="str">
            <v>12007044</v>
          </cell>
        </row>
        <row r="19328">
          <cell r="H19328" t="e">
            <v>#VALUE!</v>
          </cell>
          <cell r="I19328" t="str">
            <v>12007045</v>
          </cell>
        </row>
        <row r="19329">
          <cell r="H19329" t="e">
            <v>#VALUE!</v>
          </cell>
          <cell r="I19329" t="str">
            <v>12007046</v>
          </cell>
        </row>
        <row r="19330">
          <cell r="H19330" t="e">
            <v>#VALUE!</v>
          </cell>
          <cell r="I19330" t="str">
            <v>12007047</v>
          </cell>
        </row>
        <row r="19331">
          <cell r="H19331" t="e">
            <v>#VALUE!</v>
          </cell>
          <cell r="I19331" t="str">
            <v>12007048</v>
          </cell>
        </row>
        <row r="19332">
          <cell r="H19332" t="e">
            <v>#VALUE!</v>
          </cell>
          <cell r="I19332" t="str">
            <v>12007049</v>
          </cell>
        </row>
        <row r="19333">
          <cell r="H19333" t="e">
            <v>#VALUE!</v>
          </cell>
          <cell r="I19333" t="str">
            <v>12007050</v>
          </cell>
        </row>
        <row r="19334">
          <cell r="H19334" t="e">
            <v>#VALUE!</v>
          </cell>
          <cell r="I19334" t="str">
            <v>12007051</v>
          </cell>
        </row>
        <row r="19335">
          <cell r="H19335" t="e">
            <v>#VALUE!</v>
          </cell>
          <cell r="I19335" t="str">
            <v>12007052</v>
          </cell>
        </row>
        <row r="19336">
          <cell r="H19336" t="e">
            <v>#VALUE!</v>
          </cell>
          <cell r="I19336" t="str">
            <v>12007053</v>
          </cell>
        </row>
        <row r="19337">
          <cell r="H19337" t="e">
            <v>#VALUE!</v>
          </cell>
          <cell r="I19337" t="str">
            <v>12007054</v>
          </cell>
        </row>
        <row r="19338">
          <cell r="H19338" t="e">
            <v>#VALUE!</v>
          </cell>
          <cell r="I19338" t="str">
            <v>12007055</v>
          </cell>
        </row>
        <row r="19339">
          <cell r="H19339" t="e">
            <v>#VALUE!</v>
          </cell>
          <cell r="I19339" t="str">
            <v>12007056</v>
          </cell>
        </row>
        <row r="19340">
          <cell r="H19340" t="e">
            <v>#VALUE!</v>
          </cell>
          <cell r="I19340" t="str">
            <v>12007057</v>
          </cell>
        </row>
        <row r="19341">
          <cell r="H19341" t="e">
            <v>#VALUE!</v>
          </cell>
          <cell r="I19341" t="str">
            <v>12007058</v>
          </cell>
        </row>
        <row r="19342">
          <cell r="H19342" t="e">
            <v>#VALUE!</v>
          </cell>
          <cell r="I19342" t="str">
            <v>12007059</v>
          </cell>
        </row>
        <row r="19343">
          <cell r="H19343" t="e">
            <v>#VALUE!</v>
          </cell>
          <cell r="I19343" t="str">
            <v>12007060</v>
          </cell>
        </row>
        <row r="19344">
          <cell r="H19344" t="e">
            <v>#VALUE!</v>
          </cell>
          <cell r="I19344" t="str">
            <v>12007061</v>
          </cell>
        </row>
        <row r="19345">
          <cell r="H19345" t="e">
            <v>#VALUE!</v>
          </cell>
          <cell r="I19345" t="str">
            <v>12007062</v>
          </cell>
        </row>
        <row r="19346">
          <cell r="H19346" t="e">
            <v>#VALUE!</v>
          </cell>
          <cell r="I19346" t="str">
            <v>12007063</v>
          </cell>
        </row>
        <row r="19347">
          <cell r="H19347" t="e">
            <v>#VALUE!</v>
          </cell>
          <cell r="I19347" t="str">
            <v>12007064</v>
          </cell>
        </row>
        <row r="19348">
          <cell r="H19348" t="e">
            <v>#VALUE!</v>
          </cell>
          <cell r="I19348" t="str">
            <v>12007065</v>
          </cell>
        </row>
        <row r="19349">
          <cell r="H19349" t="e">
            <v>#VALUE!</v>
          </cell>
          <cell r="I19349" t="str">
            <v>12007066</v>
          </cell>
        </row>
        <row r="19350">
          <cell r="H19350" t="e">
            <v>#VALUE!</v>
          </cell>
          <cell r="I19350" t="str">
            <v>12007067</v>
          </cell>
        </row>
        <row r="19351">
          <cell r="H19351" t="e">
            <v>#VALUE!</v>
          </cell>
          <cell r="I19351" t="str">
            <v>12007068</v>
          </cell>
        </row>
        <row r="19352">
          <cell r="H19352" t="e">
            <v>#VALUE!</v>
          </cell>
          <cell r="I19352" t="str">
            <v>12007069</v>
          </cell>
        </row>
        <row r="19353">
          <cell r="H19353" t="e">
            <v>#VALUE!</v>
          </cell>
          <cell r="I19353" t="str">
            <v>12007070</v>
          </cell>
        </row>
        <row r="19354">
          <cell r="H19354" t="e">
            <v>#VALUE!</v>
          </cell>
          <cell r="I19354" t="str">
            <v>12007071</v>
          </cell>
        </row>
        <row r="19355">
          <cell r="H19355" t="e">
            <v>#VALUE!</v>
          </cell>
          <cell r="I19355" t="str">
            <v>12007072</v>
          </cell>
        </row>
        <row r="19356">
          <cell r="H19356" t="e">
            <v>#VALUE!</v>
          </cell>
          <cell r="I19356" t="str">
            <v>12007073</v>
          </cell>
        </row>
        <row r="19357">
          <cell r="H19357" t="e">
            <v>#VALUE!</v>
          </cell>
          <cell r="I19357" t="str">
            <v>12007074</v>
          </cell>
        </row>
        <row r="19358">
          <cell r="H19358" t="e">
            <v>#VALUE!</v>
          </cell>
          <cell r="I19358" t="str">
            <v>12007075</v>
          </cell>
        </row>
        <row r="19359">
          <cell r="H19359" t="e">
            <v>#VALUE!</v>
          </cell>
          <cell r="I19359" t="str">
            <v>12007076</v>
          </cell>
        </row>
        <row r="19360">
          <cell r="H19360" t="e">
            <v>#VALUE!</v>
          </cell>
          <cell r="I19360" t="str">
            <v>12007077</v>
          </cell>
        </row>
        <row r="19361">
          <cell r="H19361" t="e">
            <v>#VALUE!</v>
          </cell>
          <cell r="I19361" t="str">
            <v>12007078</v>
          </cell>
        </row>
        <row r="19362">
          <cell r="H19362" t="e">
            <v>#VALUE!</v>
          </cell>
          <cell r="I19362" t="str">
            <v>12007079</v>
          </cell>
        </row>
        <row r="19363">
          <cell r="H19363" t="e">
            <v>#VALUE!</v>
          </cell>
          <cell r="I19363" t="str">
            <v>12007080</v>
          </cell>
        </row>
        <row r="19364">
          <cell r="H19364" t="e">
            <v>#VALUE!</v>
          </cell>
          <cell r="I19364" t="str">
            <v>12007081</v>
          </cell>
        </row>
        <row r="19365">
          <cell r="H19365" t="e">
            <v>#VALUE!</v>
          </cell>
          <cell r="I19365" t="str">
            <v>12007082</v>
          </cell>
        </row>
        <row r="19366">
          <cell r="H19366" t="e">
            <v>#VALUE!</v>
          </cell>
          <cell r="I19366" t="str">
            <v>12007083</v>
          </cell>
        </row>
        <row r="19367">
          <cell r="H19367" t="e">
            <v>#VALUE!</v>
          </cell>
          <cell r="I19367" t="str">
            <v>12007084</v>
          </cell>
        </row>
        <row r="19368">
          <cell r="H19368" t="e">
            <v>#VALUE!</v>
          </cell>
          <cell r="I19368" t="str">
            <v>12007085</v>
          </cell>
        </row>
        <row r="19369">
          <cell r="H19369" t="e">
            <v>#VALUE!</v>
          </cell>
          <cell r="I19369" t="str">
            <v>12007086</v>
          </cell>
        </row>
        <row r="19370">
          <cell r="H19370" t="e">
            <v>#VALUE!</v>
          </cell>
          <cell r="I19370" t="str">
            <v>12007087</v>
          </cell>
        </row>
        <row r="19371">
          <cell r="H19371" t="e">
            <v>#VALUE!</v>
          </cell>
          <cell r="I19371" t="str">
            <v>12007088</v>
          </cell>
        </row>
        <row r="19372">
          <cell r="H19372" t="e">
            <v>#VALUE!</v>
          </cell>
          <cell r="I19372" t="str">
            <v>12007089</v>
          </cell>
        </row>
        <row r="19373">
          <cell r="H19373" t="e">
            <v>#VALUE!</v>
          </cell>
          <cell r="I19373" t="str">
            <v>12007090</v>
          </cell>
        </row>
        <row r="19374">
          <cell r="H19374" t="e">
            <v>#VALUE!</v>
          </cell>
          <cell r="I19374" t="str">
            <v>12007091</v>
          </cell>
        </row>
        <row r="19375">
          <cell r="H19375" t="e">
            <v>#VALUE!</v>
          </cell>
          <cell r="I19375" t="str">
            <v>12007092</v>
          </cell>
        </row>
        <row r="19376">
          <cell r="H19376" t="e">
            <v>#VALUE!</v>
          </cell>
          <cell r="I19376" t="str">
            <v>12007093</v>
          </cell>
        </row>
        <row r="19377">
          <cell r="H19377" t="e">
            <v>#VALUE!</v>
          </cell>
          <cell r="I19377" t="str">
            <v>12007094</v>
          </cell>
        </row>
        <row r="19378">
          <cell r="H19378" t="e">
            <v>#VALUE!</v>
          </cell>
          <cell r="I19378" t="str">
            <v>12007095</v>
          </cell>
        </row>
        <row r="19379">
          <cell r="H19379" t="e">
            <v>#VALUE!</v>
          </cell>
          <cell r="I19379" t="str">
            <v>12007096</v>
          </cell>
        </row>
        <row r="19380">
          <cell r="H19380" t="e">
            <v>#VALUE!</v>
          </cell>
          <cell r="I19380" t="str">
            <v>12007097</v>
          </cell>
        </row>
        <row r="19381">
          <cell r="H19381" t="e">
            <v>#VALUE!</v>
          </cell>
          <cell r="I19381" t="str">
            <v>12007098</v>
          </cell>
        </row>
        <row r="19382">
          <cell r="H19382" t="e">
            <v>#VALUE!</v>
          </cell>
          <cell r="I19382" t="str">
            <v>12007099</v>
          </cell>
        </row>
        <row r="19383">
          <cell r="H19383" t="e">
            <v>#VALUE!</v>
          </cell>
          <cell r="I19383" t="str">
            <v>12007100</v>
          </cell>
        </row>
        <row r="19384">
          <cell r="H19384" t="e">
            <v>#VALUE!</v>
          </cell>
          <cell r="I19384" t="str">
            <v>12007101</v>
          </cell>
        </row>
        <row r="19385">
          <cell r="H19385" t="e">
            <v>#VALUE!</v>
          </cell>
          <cell r="I19385" t="str">
            <v>12007102</v>
          </cell>
        </row>
        <row r="19386">
          <cell r="H19386" t="e">
            <v>#VALUE!</v>
          </cell>
          <cell r="I19386" t="str">
            <v>12007103</v>
          </cell>
        </row>
        <row r="19387">
          <cell r="H19387" t="e">
            <v>#VALUE!</v>
          </cell>
          <cell r="I19387" t="str">
            <v>12007104</v>
          </cell>
        </row>
        <row r="19388">
          <cell r="H19388" t="e">
            <v>#VALUE!</v>
          </cell>
          <cell r="I19388" t="str">
            <v>12007105</v>
          </cell>
        </row>
        <row r="19389">
          <cell r="H19389" t="e">
            <v>#VALUE!</v>
          </cell>
          <cell r="I19389" t="str">
            <v>12007106</v>
          </cell>
        </row>
        <row r="19390">
          <cell r="H19390" t="e">
            <v>#VALUE!</v>
          </cell>
          <cell r="I19390" t="str">
            <v>12007107</v>
          </cell>
        </row>
        <row r="19391">
          <cell r="H19391" t="e">
            <v>#VALUE!</v>
          </cell>
          <cell r="I19391" t="str">
            <v>12007108</v>
          </cell>
        </row>
        <row r="19392">
          <cell r="H19392" t="e">
            <v>#VALUE!</v>
          </cell>
          <cell r="I19392" t="str">
            <v>12007109</v>
          </cell>
        </row>
        <row r="19393">
          <cell r="H19393" t="e">
            <v>#VALUE!</v>
          </cell>
          <cell r="I19393" t="str">
            <v>12007110</v>
          </cell>
        </row>
        <row r="19394">
          <cell r="H19394" t="e">
            <v>#VALUE!</v>
          </cell>
          <cell r="I19394" t="str">
            <v>12007111</v>
          </cell>
        </row>
        <row r="19395">
          <cell r="H19395" t="e">
            <v>#VALUE!</v>
          </cell>
          <cell r="I19395" t="str">
            <v>12007112</v>
          </cell>
        </row>
        <row r="19396">
          <cell r="H19396" t="e">
            <v>#VALUE!</v>
          </cell>
          <cell r="I19396" t="str">
            <v>12007113</v>
          </cell>
        </row>
        <row r="19397">
          <cell r="H19397" t="e">
            <v>#VALUE!</v>
          </cell>
          <cell r="I19397" t="str">
            <v>12007114</v>
          </cell>
        </row>
        <row r="19398">
          <cell r="H19398" t="e">
            <v>#VALUE!</v>
          </cell>
          <cell r="I19398" t="str">
            <v>12007115</v>
          </cell>
        </row>
        <row r="19399">
          <cell r="H19399" t="e">
            <v>#VALUE!</v>
          </cell>
          <cell r="I19399" t="str">
            <v>12007116</v>
          </cell>
        </row>
        <row r="19400">
          <cell r="H19400" t="e">
            <v>#VALUE!</v>
          </cell>
          <cell r="I19400" t="str">
            <v>12007117</v>
          </cell>
        </row>
        <row r="19401">
          <cell r="H19401" t="e">
            <v>#VALUE!</v>
          </cell>
          <cell r="I19401" t="str">
            <v>12007118</v>
          </cell>
        </row>
        <row r="19402">
          <cell r="H19402" t="e">
            <v>#VALUE!</v>
          </cell>
          <cell r="I19402" t="str">
            <v>12007119</v>
          </cell>
        </row>
        <row r="19403">
          <cell r="H19403" t="e">
            <v>#VALUE!</v>
          </cell>
          <cell r="I19403" t="str">
            <v>12007120</v>
          </cell>
        </row>
        <row r="19404">
          <cell r="H19404" t="e">
            <v>#VALUE!</v>
          </cell>
          <cell r="I19404" t="str">
            <v>12007121</v>
          </cell>
        </row>
        <row r="19405">
          <cell r="H19405" t="e">
            <v>#VALUE!</v>
          </cell>
          <cell r="I19405" t="str">
            <v>12007122</v>
          </cell>
        </row>
        <row r="19406">
          <cell r="H19406" t="e">
            <v>#VALUE!</v>
          </cell>
          <cell r="I19406" t="str">
            <v>12007123</v>
          </cell>
        </row>
        <row r="19407">
          <cell r="H19407" t="e">
            <v>#VALUE!</v>
          </cell>
          <cell r="I19407" t="str">
            <v>12007124</v>
          </cell>
        </row>
        <row r="19408">
          <cell r="H19408" t="e">
            <v>#VALUE!</v>
          </cell>
          <cell r="I19408" t="str">
            <v>12007125</v>
          </cell>
        </row>
        <row r="19409">
          <cell r="H19409" t="e">
            <v>#VALUE!</v>
          </cell>
          <cell r="I19409" t="str">
            <v>12007126</v>
          </cell>
        </row>
        <row r="19410">
          <cell r="H19410" t="e">
            <v>#VALUE!</v>
          </cell>
          <cell r="I19410" t="str">
            <v>12007127</v>
          </cell>
        </row>
        <row r="19411">
          <cell r="H19411" t="e">
            <v>#VALUE!</v>
          </cell>
          <cell r="I19411" t="str">
            <v>12007128</v>
          </cell>
        </row>
        <row r="19412">
          <cell r="H19412" t="e">
            <v>#VALUE!</v>
          </cell>
          <cell r="I19412" t="str">
            <v>12007129</v>
          </cell>
        </row>
        <row r="19413">
          <cell r="H19413" t="e">
            <v>#VALUE!</v>
          </cell>
          <cell r="I19413" t="str">
            <v>12007130</v>
          </cell>
        </row>
        <row r="19414">
          <cell r="H19414" t="e">
            <v>#VALUE!</v>
          </cell>
          <cell r="I19414" t="str">
            <v>12007131</v>
          </cell>
        </row>
        <row r="19415">
          <cell r="H19415" t="e">
            <v>#VALUE!</v>
          </cell>
          <cell r="I19415" t="str">
            <v>12007132</v>
          </cell>
        </row>
        <row r="19416">
          <cell r="H19416" t="e">
            <v>#VALUE!</v>
          </cell>
          <cell r="I19416" t="str">
            <v>12007133</v>
          </cell>
        </row>
        <row r="19417">
          <cell r="H19417" t="e">
            <v>#VALUE!</v>
          </cell>
          <cell r="I19417" t="str">
            <v>12007134</v>
          </cell>
        </row>
        <row r="19418">
          <cell r="H19418" t="e">
            <v>#VALUE!</v>
          </cell>
          <cell r="I19418" t="str">
            <v>12007135</v>
          </cell>
        </row>
        <row r="19419">
          <cell r="H19419" t="e">
            <v>#VALUE!</v>
          </cell>
          <cell r="I19419" t="str">
            <v>12007136</v>
          </cell>
        </row>
        <row r="19420">
          <cell r="H19420" t="e">
            <v>#VALUE!</v>
          </cell>
          <cell r="I19420" t="str">
            <v>12007137</v>
          </cell>
        </row>
        <row r="19421">
          <cell r="H19421" t="e">
            <v>#VALUE!</v>
          </cell>
          <cell r="I19421" t="str">
            <v>12007138</v>
          </cell>
        </row>
        <row r="19422">
          <cell r="H19422" t="e">
            <v>#VALUE!</v>
          </cell>
          <cell r="I19422" t="str">
            <v>12007139</v>
          </cell>
        </row>
        <row r="19423">
          <cell r="H19423" t="e">
            <v>#VALUE!</v>
          </cell>
          <cell r="I19423" t="str">
            <v>12007140</v>
          </cell>
        </row>
        <row r="19424">
          <cell r="H19424" t="e">
            <v>#VALUE!</v>
          </cell>
          <cell r="I19424" t="str">
            <v>12007141</v>
          </cell>
        </row>
        <row r="19425">
          <cell r="H19425" t="e">
            <v>#VALUE!</v>
          </cell>
          <cell r="I19425" t="str">
            <v>12007142</v>
          </cell>
        </row>
        <row r="19426">
          <cell r="H19426" t="e">
            <v>#VALUE!</v>
          </cell>
          <cell r="I19426" t="str">
            <v>12007143</v>
          </cell>
        </row>
        <row r="19427">
          <cell r="H19427" t="e">
            <v>#VALUE!</v>
          </cell>
          <cell r="I19427" t="str">
            <v>12007144</v>
          </cell>
        </row>
        <row r="19428">
          <cell r="H19428" t="e">
            <v>#VALUE!</v>
          </cell>
          <cell r="I19428" t="str">
            <v>12007145</v>
          </cell>
        </row>
        <row r="19429">
          <cell r="H19429" t="e">
            <v>#VALUE!</v>
          </cell>
          <cell r="I19429" t="str">
            <v>12007146</v>
          </cell>
        </row>
        <row r="19430">
          <cell r="H19430" t="e">
            <v>#VALUE!</v>
          </cell>
          <cell r="I19430" t="str">
            <v>12007147</v>
          </cell>
        </row>
        <row r="19431">
          <cell r="H19431" t="e">
            <v>#VALUE!</v>
          </cell>
          <cell r="I19431" t="str">
            <v>12007148</v>
          </cell>
        </row>
        <row r="19432">
          <cell r="H19432" t="e">
            <v>#VALUE!</v>
          </cell>
          <cell r="I19432" t="str">
            <v>12007149</v>
          </cell>
        </row>
        <row r="19433">
          <cell r="H19433" t="e">
            <v>#VALUE!</v>
          </cell>
          <cell r="I19433" t="str">
            <v>12007150</v>
          </cell>
        </row>
        <row r="19434">
          <cell r="H19434" t="e">
            <v>#VALUE!</v>
          </cell>
          <cell r="I19434" t="str">
            <v>12007151</v>
          </cell>
        </row>
        <row r="19435">
          <cell r="H19435" t="e">
            <v>#VALUE!</v>
          </cell>
          <cell r="I19435" t="str">
            <v>12007152</v>
          </cell>
        </row>
        <row r="19436">
          <cell r="H19436" t="e">
            <v>#VALUE!</v>
          </cell>
          <cell r="I19436" t="str">
            <v>12007153</v>
          </cell>
        </row>
        <row r="19437">
          <cell r="H19437" t="e">
            <v>#VALUE!</v>
          </cell>
          <cell r="I19437" t="str">
            <v>12007154</v>
          </cell>
        </row>
        <row r="19438">
          <cell r="H19438" t="e">
            <v>#VALUE!</v>
          </cell>
          <cell r="I19438" t="str">
            <v>12007155</v>
          </cell>
        </row>
        <row r="19439">
          <cell r="H19439" t="e">
            <v>#VALUE!</v>
          </cell>
          <cell r="I19439" t="str">
            <v>12007156</v>
          </cell>
        </row>
        <row r="19440">
          <cell r="H19440" t="e">
            <v>#VALUE!</v>
          </cell>
          <cell r="I19440" t="str">
            <v>12007157</v>
          </cell>
        </row>
        <row r="19441">
          <cell r="H19441" t="e">
            <v>#VALUE!</v>
          </cell>
          <cell r="I19441" t="str">
            <v>12007158</v>
          </cell>
        </row>
        <row r="19442">
          <cell r="H19442" t="e">
            <v>#VALUE!</v>
          </cell>
          <cell r="I19442" t="str">
            <v>12007159</v>
          </cell>
        </row>
        <row r="19443">
          <cell r="H19443" t="e">
            <v>#VALUE!</v>
          </cell>
          <cell r="I19443" t="str">
            <v>12007160</v>
          </cell>
        </row>
        <row r="19444">
          <cell r="H19444" t="e">
            <v>#VALUE!</v>
          </cell>
          <cell r="I19444" t="str">
            <v>12007161</v>
          </cell>
        </row>
        <row r="19445">
          <cell r="H19445" t="e">
            <v>#VALUE!</v>
          </cell>
          <cell r="I19445" t="str">
            <v>12007162</v>
          </cell>
        </row>
        <row r="19446">
          <cell r="H19446" t="e">
            <v>#VALUE!</v>
          </cell>
          <cell r="I19446" t="str">
            <v>12007163</v>
          </cell>
        </row>
        <row r="19447">
          <cell r="H19447" t="e">
            <v>#VALUE!</v>
          </cell>
          <cell r="I19447" t="str">
            <v>12007164</v>
          </cell>
        </row>
        <row r="19448">
          <cell r="H19448" t="e">
            <v>#VALUE!</v>
          </cell>
          <cell r="I19448" t="str">
            <v>12007165</v>
          </cell>
        </row>
        <row r="19449">
          <cell r="H19449" t="e">
            <v>#VALUE!</v>
          </cell>
          <cell r="I19449" t="str">
            <v>12007166</v>
          </cell>
        </row>
        <row r="19450">
          <cell r="H19450" t="e">
            <v>#VALUE!</v>
          </cell>
          <cell r="I19450" t="str">
            <v>12007167</v>
          </cell>
        </row>
        <row r="19451">
          <cell r="H19451" t="e">
            <v>#VALUE!</v>
          </cell>
          <cell r="I19451" t="str">
            <v>12007168</v>
          </cell>
        </row>
        <row r="19452">
          <cell r="H19452" t="e">
            <v>#VALUE!</v>
          </cell>
          <cell r="I19452" t="str">
            <v>12007169</v>
          </cell>
        </row>
        <row r="19453">
          <cell r="H19453" t="e">
            <v>#VALUE!</v>
          </cell>
          <cell r="I19453" t="str">
            <v>12007170</v>
          </cell>
        </row>
        <row r="19454">
          <cell r="H19454" t="e">
            <v>#VALUE!</v>
          </cell>
          <cell r="I19454" t="str">
            <v>12007171</v>
          </cell>
        </row>
        <row r="19455">
          <cell r="H19455" t="e">
            <v>#VALUE!</v>
          </cell>
          <cell r="I19455" t="str">
            <v>12007172</v>
          </cell>
        </row>
        <row r="19456">
          <cell r="H19456" t="e">
            <v>#VALUE!</v>
          </cell>
          <cell r="I19456" t="str">
            <v>12007173</v>
          </cell>
        </row>
        <row r="19457">
          <cell r="H19457" t="e">
            <v>#VALUE!</v>
          </cell>
          <cell r="I19457" t="str">
            <v>12007174</v>
          </cell>
        </row>
        <row r="19458">
          <cell r="H19458" t="e">
            <v>#VALUE!</v>
          </cell>
          <cell r="I19458" t="str">
            <v>12007175</v>
          </cell>
        </row>
        <row r="19459">
          <cell r="H19459" t="e">
            <v>#VALUE!</v>
          </cell>
          <cell r="I19459" t="str">
            <v>12007176</v>
          </cell>
        </row>
        <row r="19460">
          <cell r="H19460" t="e">
            <v>#VALUE!</v>
          </cell>
          <cell r="I19460" t="str">
            <v>12007177</v>
          </cell>
        </row>
        <row r="19461">
          <cell r="H19461" t="e">
            <v>#VALUE!</v>
          </cell>
          <cell r="I19461" t="str">
            <v>12007178</v>
          </cell>
        </row>
        <row r="19462">
          <cell r="H19462" t="e">
            <v>#VALUE!</v>
          </cell>
          <cell r="I19462" t="str">
            <v>12007179</v>
          </cell>
        </row>
        <row r="19463">
          <cell r="H19463" t="e">
            <v>#VALUE!</v>
          </cell>
          <cell r="I19463" t="str">
            <v>12007180</v>
          </cell>
        </row>
        <row r="19464">
          <cell r="H19464" t="e">
            <v>#VALUE!</v>
          </cell>
          <cell r="I19464" t="str">
            <v>12007181</v>
          </cell>
        </row>
        <row r="19465">
          <cell r="H19465" t="e">
            <v>#VALUE!</v>
          </cell>
          <cell r="I19465" t="str">
            <v>12007182</v>
          </cell>
        </row>
        <row r="19466">
          <cell r="H19466" t="e">
            <v>#VALUE!</v>
          </cell>
          <cell r="I19466" t="str">
            <v>12007183</v>
          </cell>
        </row>
        <row r="19467">
          <cell r="H19467" t="e">
            <v>#VALUE!</v>
          </cell>
          <cell r="I19467" t="str">
            <v>12007184</v>
          </cell>
        </row>
        <row r="19468">
          <cell r="H19468" t="e">
            <v>#VALUE!</v>
          </cell>
          <cell r="I19468" t="str">
            <v>12007185</v>
          </cell>
        </row>
        <row r="19469">
          <cell r="H19469" t="e">
            <v>#VALUE!</v>
          </cell>
          <cell r="I19469" t="str">
            <v>12007186</v>
          </cell>
        </row>
        <row r="19470">
          <cell r="H19470" t="e">
            <v>#VALUE!</v>
          </cell>
          <cell r="I19470" t="str">
            <v>12007187</v>
          </cell>
        </row>
        <row r="19471">
          <cell r="H19471" t="e">
            <v>#VALUE!</v>
          </cell>
          <cell r="I19471" t="str">
            <v>12007188</v>
          </cell>
        </row>
        <row r="19472">
          <cell r="H19472" t="e">
            <v>#VALUE!</v>
          </cell>
          <cell r="I19472" t="str">
            <v>12007189</v>
          </cell>
        </row>
        <row r="19473">
          <cell r="H19473" t="e">
            <v>#VALUE!</v>
          </cell>
          <cell r="I19473" t="str">
            <v>12007190</v>
          </cell>
        </row>
        <row r="19474">
          <cell r="H19474" t="e">
            <v>#VALUE!</v>
          </cell>
          <cell r="I19474" t="str">
            <v>12007191</v>
          </cell>
        </row>
        <row r="19475">
          <cell r="H19475" t="e">
            <v>#VALUE!</v>
          </cell>
          <cell r="I19475" t="str">
            <v>12007192</v>
          </cell>
        </row>
        <row r="19476">
          <cell r="H19476" t="e">
            <v>#VALUE!</v>
          </cell>
          <cell r="I19476" t="str">
            <v>12007193</v>
          </cell>
        </row>
        <row r="19477">
          <cell r="H19477" t="e">
            <v>#VALUE!</v>
          </cell>
          <cell r="I19477" t="str">
            <v>12007194</v>
          </cell>
        </row>
        <row r="19478">
          <cell r="H19478" t="e">
            <v>#VALUE!</v>
          </cell>
          <cell r="I19478" t="str">
            <v>12007195</v>
          </cell>
        </row>
        <row r="19479">
          <cell r="H19479" t="e">
            <v>#VALUE!</v>
          </cell>
          <cell r="I19479" t="str">
            <v>12007196</v>
          </cell>
        </row>
        <row r="19480">
          <cell r="H19480" t="e">
            <v>#VALUE!</v>
          </cell>
          <cell r="I19480" t="str">
            <v>12007197</v>
          </cell>
        </row>
        <row r="19481">
          <cell r="H19481" t="e">
            <v>#VALUE!</v>
          </cell>
          <cell r="I19481" t="str">
            <v>12007198</v>
          </cell>
        </row>
        <row r="19482">
          <cell r="H19482" t="e">
            <v>#VALUE!</v>
          </cell>
          <cell r="I19482" t="str">
            <v>12007199</v>
          </cell>
        </row>
        <row r="19483">
          <cell r="H19483" t="e">
            <v>#VALUE!</v>
          </cell>
          <cell r="I19483" t="str">
            <v>12007200</v>
          </cell>
        </row>
        <row r="19484">
          <cell r="H19484" t="e">
            <v>#VALUE!</v>
          </cell>
          <cell r="I19484" t="str">
            <v>12007201</v>
          </cell>
        </row>
        <row r="19485">
          <cell r="H19485" t="e">
            <v>#VALUE!</v>
          </cell>
          <cell r="I19485" t="str">
            <v>12007202</v>
          </cell>
        </row>
        <row r="19486">
          <cell r="H19486" t="e">
            <v>#VALUE!</v>
          </cell>
          <cell r="I19486" t="str">
            <v>12007203</v>
          </cell>
        </row>
        <row r="19487">
          <cell r="H19487" t="e">
            <v>#VALUE!</v>
          </cell>
          <cell r="I19487" t="str">
            <v>12007204</v>
          </cell>
        </row>
        <row r="19488">
          <cell r="H19488" t="e">
            <v>#VALUE!</v>
          </cell>
          <cell r="I19488" t="str">
            <v>12007205</v>
          </cell>
        </row>
        <row r="19489">
          <cell r="H19489" t="e">
            <v>#VALUE!</v>
          </cell>
          <cell r="I19489" t="str">
            <v>12007206</v>
          </cell>
        </row>
        <row r="19490">
          <cell r="H19490" t="e">
            <v>#VALUE!</v>
          </cell>
          <cell r="I19490" t="str">
            <v>12007207</v>
          </cell>
        </row>
        <row r="19491">
          <cell r="H19491" t="e">
            <v>#VALUE!</v>
          </cell>
          <cell r="I19491" t="str">
            <v>12007208</v>
          </cell>
        </row>
        <row r="19492">
          <cell r="H19492" t="e">
            <v>#VALUE!</v>
          </cell>
          <cell r="I19492" t="str">
            <v>12007209</v>
          </cell>
        </row>
        <row r="19493">
          <cell r="H19493" t="e">
            <v>#VALUE!</v>
          </cell>
          <cell r="I19493" t="str">
            <v>12007210</v>
          </cell>
        </row>
        <row r="19494">
          <cell r="H19494" t="e">
            <v>#VALUE!</v>
          </cell>
          <cell r="I19494" t="str">
            <v>12007211</v>
          </cell>
        </row>
        <row r="19495">
          <cell r="H19495" t="e">
            <v>#VALUE!</v>
          </cell>
          <cell r="I19495" t="str">
            <v>12007212</v>
          </cell>
        </row>
        <row r="19496">
          <cell r="H19496" t="e">
            <v>#VALUE!</v>
          </cell>
          <cell r="I19496" t="str">
            <v>12007213</v>
          </cell>
        </row>
        <row r="19497">
          <cell r="H19497" t="e">
            <v>#VALUE!</v>
          </cell>
          <cell r="I19497" t="str">
            <v>12007214</v>
          </cell>
        </row>
        <row r="19498">
          <cell r="H19498" t="e">
            <v>#VALUE!</v>
          </cell>
          <cell r="I19498" t="str">
            <v>12007215</v>
          </cell>
        </row>
        <row r="19499">
          <cell r="H19499" t="e">
            <v>#VALUE!</v>
          </cell>
          <cell r="I19499" t="str">
            <v>12007216</v>
          </cell>
        </row>
        <row r="19500">
          <cell r="H19500" t="e">
            <v>#VALUE!</v>
          </cell>
          <cell r="I19500" t="str">
            <v>12007217</v>
          </cell>
        </row>
        <row r="19501">
          <cell r="H19501" t="e">
            <v>#VALUE!</v>
          </cell>
          <cell r="I19501" t="str">
            <v>12007218</v>
          </cell>
        </row>
        <row r="19502">
          <cell r="H19502" t="e">
            <v>#VALUE!</v>
          </cell>
          <cell r="I19502" t="str">
            <v>12007219</v>
          </cell>
        </row>
        <row r="19503">
          <cell r="H19503" t="e">
            <v>#VALUE!</v>
          </cell>
          <cell r="I19503" t="str">
            <v>12007220</v>
          </cell>
        </row>
        <row r="19504">
          <cell r="H19504" t="e">
            <v>#VALUE!</v>
          </cell>
          <cell r="I19504" t="str">
            <v>12007221</v>
          </cell>
        </row>
        <row r="19505">
          <cell r="H19505" t="e">
            <v>#VALUE!</v>
          </cell>
          <cell r="I19505" t="str">
            <v>12007222</v>
          </cell>
        </row>
        <row r="19506">
          <cell r="H19506" t="e">
            <v>#VALUE!</v>
          </cell>
          <cell r="I19506" t="str">
            <v>12007223</v>
          </cell>
        </row>
        <row r="19507">
          <cell r="H19507" t="e">
            <v>#VALUE!</v>
          </cell>
          <cell r="I19507" t="str">
            <v>12007224</v>
          </cell>
        </row>
        <row r="19508">
          <cell r="H19508" t="e">
            <v>#VALUE!</v>
          </cell>
          <cell r="I19508" t="str">
            <v>12007225</v>
          </cell>
        </row>
        <row r="19509">
          <cell r="H19509" t="e">
            <v>#VALUE!</v>
          </cell>
          <cell r="I19509" t="str">
            <v>12007226</v>
          </cell>
        </row>
        <row r="19510">
          <cell r="H19510" t="e">
            <v>#VALUE!</v>
          </cell>
          <cell r="I19510" t="str">
            <v>12007227</v>
          </cell>
        </row>
        <row r="19511">
          <cell r="H19511" t="e">
            <v>#VALUE!</v>
          </cell>
          <cell r="I19511" t="str">
            <v>12007228</v>
          </cell>
        </row>
        <row r="19512">
          <cell r="H19512" t="e">
            <v>#VALUE!</v>
          </cell>
          <cell r="I19512" t="str">
            <v>12007229</v>
          </cell>
        </row>
        <row r="19513">
          <cell r="H19513" t="e">
            <v>#VALUE!</v>
          </cell>
          <cell r="I19513" t="str">
            <v>12007230</v>
          </cell>
        </row>
        <row r="19514">
          <cell r="H19514" t="e">
            <v>#VALUE!</v>
          </cell>
          <cell r="I19514" t="str">
            <v>12007231</v>
          </cell>
        </row>
        <row r="19515">
          <cell r="H19515" t="e">
            <v>#VALUE!</v>
          </cell>
          <cell r="I19515" t="str">
            <v>12007232</v>
          </cell>
        </row>
        <row r="19516">
          <cell r="H19516" t="e">
            <v>#VALUE!</v>
          </cell>
          <cell r="I19516" t="str">
            <v>12007233</v>
          </cell>
        </row>
        <row r="19517">
          <cell r="H19517" t="e">
            <v>#VALUE!</v>
          </cell>
          <cell r="I19517" t="str">
            <v>12007234</v>
          </cell>
        </row>
        <row r="19518">
          <cell r="H19518" t="e">
            <v>#VALUE!</v>
          </cell>
          <cell r="I19518" t="str">
            <v>12007235</v>
          </cell>
        </row>
        <row r="19519">
          <cell r="H19519" t="e">
            <v>#VALUE!</v>
          </cell>
          <cell r="I19519" t="str">
            <v>12007236</v>
          </cell>
        </row>
        <row r="19520">
          <cell r="H19520" t="e">
            <v>#VALUE!</v>
          </cell>
          <cell r="I19520" t="str">
            <v>12007237</v>
          </cell>
        </row>
        <row r="19521">
          <cell r="H19521" t="e">
            <v>#VALUE!</v>
          </cell>
          <cell r="I19521" t="str">
            <v>12007238</v>
          </cell>
        </row>
        <row r="19522">
          <cell r="H19522" t="e">
            <v>#VALUE!</v>
          </cell>
          <cell r="I19522" t="str">
            <v>12007239</v>
          </cell>
        </row>
        <row r="19523">
          <cell r="H19523" t="e">
            <v>#VALUE!</v>
          </cell>
          <cell r="I19523" t="str">
            <v>12007240</v>
          </cell>
        </row>
        <row r="19524">
          <cell r="H19524" t="e">
            <v>#VALUE!</v>
          </cell>
          <cell r="I19524" t="str">
            <v>12007241</v>
          </cell>
        </row>
        <row r="19525">
          <cell r="H19525" t="e">
            <v>#VALUE!</v>
          </cell>
          <cell r="I19525" t="str">
            <v>12007242</v>
          </cell>
        </row>
        <row r="19526">
          <cell r="H19526" t="e">
            <v>#VALUE!</v>
          </cell>
          <cell r="I19526" t="str">
            <v>12007243</v>
          </cell>
        </row>
        <row r="19527">
          <cell r="H19527" t="e">
            <v>#VALUE!</v>
          </cell>
          <cell r="I19527" t="str">
            <v>12007244</v>
          </cell>
        </row>
        <row r="19528">
          <cell r="H19528" t="e">
            <v>#VALUE!</v>
          </cell>
          <cell r="I19528" t="str">
            <v>12007245</v>
          </cell>
        </row>
        <row r="19529">
          <cell r="H19529" t="e">
            <v>#VALUE!</v>
          </cell>
          <cell r="I19529" t="str">
            <v>12007246</v>
          </cell>
        </row>
        <row r="19530">
          <cell r="H19530" t="e">
            <v>#VALUE!</v>
          </cell>
          <cell r="I19530" t="str">
            <v>12007247</v>
          </cell>
        </row>
        <row r="19531">
          <cell r="H19531" t="e">
            <v>#VALUE!</v>
          </cell>
          <cell r="I19531" t="str">
            <v>12007248</v>
          </cell>
        </row>
        <row r="19532">
          <cell r="H19532" t="e">
            <v>#VALUE!</v>
          </cell>
          <cell r="I19532" t="str">
            <v>12007249</v>
          </cell>
        </row>
        <row r="19533">
          <cell r="H19533" t="e">
            <v>#VALUE!</v>
          </cell>
          <cell r="I19533" t="str">
            <v>12007250</v>
          </cell>
        </row>
        <row r="19534">
          <cell r="H19534" t="e">
            <v>#VALUE!</v>
          </cell>
          <cell r="I19534" t="str">
            <v>12007251</v>
          </cell>
        </row>
        <row r="19535">
          <cell r="H19535" t="e">
            <v>#VALUE!</v>
          </cell>
          <cell r="I19535" t="str">
            <v>12007252</v>
          </cell>
        </row>
        <row r="19536">
          <cell r="H19536" t="e">
            <v>#VALUE!</v>
          </cell>
          <cell r="I19536" t="str">
            <v>12007253</v>
          </cell>
        </row>
        <row r="19537">
          <cell r="H19537" t="e">
            <v>#VALUE!</v>
          </cell>
          <cell r="I19537" t="str">
            <v>12007254</v>
          </cell>
        </row>
        <row r="19538">
          <cell r="H19538" t="e">
            <v>#VALUE!</v>
          </cell>
          <cell r="I19538" t="str">
            <v>12007255</v>
          </cell>
        </row>
        <row r="19539">
          <cell r="H19539" t="e">
            <v>#VALUE!</v>
          </cell>
          <cell r="I19539" t="str">
            <v>12007256</v>
          </cell>
        </row>
        <row r="19540">
          <cell r="H19540" t="e">
            <v>#VALUE!</v>
          </cell>
          <cell r="I19540" t="str">
            <v>12007257</v>
          </cell>
        </row>
        <row r="19541">
          <cell r="H19541" t="e">
            <v>#VALUE!</v>
          </cell>
          <cell r="I19541" t="str">
            <v>12007258</v>
          </cell>
        </row>
        <row r="19542">
          <cell r="H19542" t="e">
            <v>#VALUE!</v>
          </cell>
          <cell r="I19542" t="str">
            <v>12007259</v>
          </cell>
        </row>
        <row r="19543">
          <cell r="H19543" t="e">
            <v>#VALUE!</v>
          </cell>
          <cell r="I19543" t="str">
            <v>12007260</v>
          </cell>
        </row>
        <row r="19544">
          <cell r="H19544" t="e">
            <v>#VALUE!</v>
          </cell>
          <cell r="I19544" t="str">
            <v>12007261</v>
          </cell>
        </row>
        <row r="19545">
          <cell r="H19545" t="e">
            <v>#VALUE!</v>
          </cell>
          <cell r="I19545" t="str">
            <v>12007262</v>
          </cell>
        </row>
        <row r="19546">
          <cell r="H19546" t="e">
            <v>#VALUE!</v>
          </cell>
          <cell r="I19546" t="str">
            <v>12007263</v>
          </cell>
        </row>
        <row r="19547">
          <cell r="H19547" t="e">
            <v>#VALUE!</v>
          </cell>
          <cell r="I19547" t="str">
            <v>12007264</v>
          </cell>
        </row>
        <row r="19548">
          <cell r="H19548" t="e">
            <v>#VALUE!</v>
          </cell>
          <cell r="I19548" t="str">
            <v>12007265</v>
          </cell>
        </row>
        <row r="19549">
          <cell r="H19549" t="e">
            <v>#VALUE!</v>
          </cell>
          <cell r="I19549" t="str">
            <v>12007266</v>
          </cell>
        </row>
        <row r="19550">
          <cell r="H19550" t="e">
            <v>#VALUE!</v>
          </cell>
          <cell r="I19550" t="str">
            <v>12007267</v>
          </cell>
        </row>
        <row r="19551">
          <cell r="H19551" t="e">
            <v>#VALUE!</v>
          </cell>
          <cell r="I19551" t="str">
            <v>12007268</v>
          </cell>
        </row>
        <row r="19552">
          <cell r="H19552" t="e">
            <v>#VALUE!</v>
          </cell>
          <cell r="I19552" t="str">
            <v>12007269</v>
          </cell>
        </row>
        <row r="19553">
          <cell r="H19553" t="e">
            <v>#VALUE!</v>
          </cell>
          <cell r="I19553" t="str">
            <v>12007270</v>
          </cell>
        </row>
        <row r="19554">
          <cell r="H19554" t="e">
            <v>#VALUE!</v>
          </cell>
          <cell r="I19554" t="str">
            <v>12007271</v>
          </cell>
        </row>
        <row r="19555">
          <cell r="H19555" t="e">
            <v>#VALUE!</v>
          </cell>
          <cell r="I19555" t="str">
            <v>12007272</v>
          </cell>
        </row>
        <row r="19556">
          <cell r="H19556" t="e">
            <v>#VALUE!</v>
          </cell>
          <cell r="I19556" t="str">
            <v>12007273</v>
          </cell>
        </row>
        <row r="19557">
          <cell r="H19557" t="e">
            <v>#VALUE!</v>
          </cell>
          <cell r="I19557" t="str">
            <v>12007274</v>
          </cell>
        </row>
        <row r="19558">
          <cell r="H19558" t="e">
            <v>#VALUE!</v>
          </cell>
          <cell r="I19558" t="str">
            <v>12007275</v>
          </cell>
        </row>
        <row r="19559">
          <cell r="H19559" t="e">
            <v>#VALUE!</v>
          </cell>
          <cell r="I19559" t="str">
            <v>12007276</v>
          </cell>
        </row>
        <row r="19560">
          <cell r="H19560" t="e">
            <v>#VALUE!</v>
          </cell>
          <cell r="I19560" t="str">
            <v>12007277</v>
          </cell>
        </row>
        <row r="19561">
          <cell r="H19561" t="e">
            <v>#VALUE!</v>
          </cell>
          <cell r="I19561" t="str">
            <v>12007278</v>
          </cell>
        </row>
        <row r="19562">
          <cell r="H19562" t="e">
            <v>#VALUE!</v>
          </cell>
          <cell r="I19562" t="str">
            <v>12007279</v>
          </cell>
        </row>
        <row r="19563">
          <cell r="H19563" t="e">
            <v>#VALUE!</v>
          </cell>
          <cell r="I19563" t="str">
            <v>12007280</v>
          </cell>
        </row>
        <row r="19564">
          <cell r="H19564" t="e">
            <v>#VALUE!</v>
          </cell>
          <cell r="I19564" t="str">
            <v>12007281</v>
          </cell>
        </row>
        <row r="19565">
          <cell r="H19565" t="e">
            <v>#VALUE!</v>
          </cell>
          <cell r="I19565" t="str">
            <v>12007282</v>
          </cell>
        </row>
        <row r="19566">
          <cell r="H19566" t="e">
            <v>#VALUE!</v>
          </cell>
          <cell r="I19566" t="str">
            <v>12007283</v>
          </cell>
        </row>
        <row r="19567">
          <cell r="H19567" t="e">
            <v>#VALUE!</v>
          </cell>
          <cell r="I19567" t="str">
            <v>12007284</v>
          </cell>
        </row>
        <row r="19568">
          <cell r="H19568" t="e">
            <v>#VALUE!</v>
          </cell>
          <cell r="I19568" t="str">
            <v>12007285</v>
          </cell>
        </row>
        <row r="19569">
          <cell r="H19569" t="e">
            <v>#VALUE!</v>
          </cell>
          <cell r="I19569" t="str">
            <v>12007286</v>
          </cell>
        </row>
        <row r="19570">
          <cell r="H19570" t="e">
            <v>#VALUE!</v>
          </cell>
          <cell r="I19570" t="str">
            <v>12007287</v>
          </cell>
        </row>
        <row r="19571">
          <cell r="H19571" t="e">
            <v>#VALUE!</v>
          </cell>
          <cell r="I19571" t="str">
            <v>12007288</v>
          </cell>
        </row>
        <row r="19572">
          <cell r="H19572" t="e">
            <v>#VALUE!</v>
          </cell>
          <cell r="I19572" t="str">
            <v>12007289</v>
          </cell>
        </row>
        <row r="19573">
          <cell r="H19573" t="e">
            <v>#VALUE!</v>
          </cell>
          <cell r="I19573" t="str">
            <v>12007290</v>
          </cell>
        </row>
        <row r="19574">
          <cell r="H19574" t="e">
            <v>#VALUE!</v>
          </cell>
          <cell r="I19574" t="str">
            <v>12007291</v>
          </cell>
        </row>
        <row r="19575">
          <cell r="H19575" t="e">
            <v>#VALUE!</v>
          </cell>
          <cell r="I19575" t="str">
            <v>12007292</v>
          </cell>
        </row>
        <row r="19576">
          <cell r="H19576" t="e">
            <v>#VALUE!</v>
          </cell>
          <cell r="I19576" t="str">
            <v>12007293</v>
          </cell>
        </row>
        <row r="19577">
          <cell r="H19577" t="e">
            <v>#VALUE!</v>
          </cell>
          <cell r="I19577" t="str">
            <v>12007294</v>
          </cell>
        </row>
        <row r="19578">
          <cell r="H19578" t="e">
            <v>#VALUE!</v>
          </cell>
          <cell r="I19578" t="str">
            <v>12007295</v>
          </cell>
        </row>
        <row r="19579">
          <cell r="H19579" t="e">
            <v>#VALUE!</v>
          </cell>
          <cell r="I19579" t="str">
            <v>12007296</v>
          </cell>
        </row>
        <row r="19580">
          <cell r="H19580" t="e">
            <v>#VALUE!</v>
          </cell>
          <cell r="I19580" t="str">
            <v>12007297</v>
          </cell>
        </row>
        <row r="19581">
          <cell r="H19581" t="e">
            <v>#VALUE!</v>
          </cell>
          <cell r="I19581" t="str">
            <v>12007298</v>
          </cell>
        </row>
        <row r="19582">
          <cell r="H19582" t="e">
            <v>#VALUE!</v>
          </cell>
          <cell r="I19582" t="str">
            <v>12007299</v>
          </cell>
        </row>
        <row r="19583">
          <cell r="H19583" t="e">
            <v>#VALUE!</v>
          </cell>
          <cell r="I19583" t="str">
            <v>12007300</v>
          </cell>
        </row>
        <row r="19584">
          <cell r="H19584" t="e">
            <v>#VALUE!</v>
          </cell>
          <cell r="I19584" t="str">
            <v>12007301</v>
          </cell>
        </row>
        <row r="19585">
          <cell r="H19585" t="e">
            <v>#VALUE!</v>
          </cell>
          <cell r="I19585" t="str">
            <v>12007302</v>
          </cell>
        </row>
        <row r="19586">
          <cell r="H19586" t="e">
            <v>#VALUE!</v>
          </cell>
          <cell r="I19586" t="str">
            <v>12007303</v>
          </cell>
        </row>
        <row r="19587">
          <cell r="H19587" t="e">
            <v>#VALUE!</v>
          </cell>
          <cell r="I19587" t="str">
            <v>12007304</v>
          </cell>
        </row>
        <row r="19588">
          <cell r="H19588" t="e">
            <v>#VALUE!</v>
          </cell>
          <cell r="I19588" t="str">
            <v>12007305</v>
          </cell>
        </row>
        <row r="19589">
          <cell r="H19589" t="e">
            <v>#VALUE!</v>
          </cell>
          <cell r="I19589" t="str">
            <v>12007306</v>
          </cell>
        </row>
        <row r="19590">
          <cell r="H19590" t="e">
            <v>#VALUE!</v>
          </cell>
          <cell r="I19590" t="str">
            <v>12007307</v>
          </cell>
        </row>
        <row r="19591">
          <cell r="H19591" t="e">
            <v>#VALUE!</v>
          </cell>
          <cell r="I19591" t="str">
            <v>12007308</v>
          </cell>
        </row>
        <row r="19592">
          <cell r="H19592" t="e">
            <v>#VALUE!</v>
          </cell>
          <cell r="I19592" t="str">
            <v>12007309</v>
          </cell>
        </row>
        <row r="19593">
          <cell r="H19593" t="e">
            <v>#VALUE!</v>
          </cell>
          <cell r="I19593" t="str">
            <v>12007310</v>
          </cell>
        </row>
        <row r="19594">
          <cell r="H19594" t="e">
            <v>#VALUE!</v>
          </cell>
          <cell r="I19594" t="str">
            <v>12007311</v>
          </cell>
        </row>
        <row r="19595">
          <cell r="H19595" t="e">
            <v>#VALUE!</v>
          </cell>
          <cell r="I19595" t="str">
            <v>12007312</v>
          </cell>
        </row>
        <row r="19596">
          <cell r="H19596" t="e">
            <v>#VALUE!</v>
          </cell>
          <cell r="I19596" t="str">
            <v>12007313</v>
          </cell>
        </row>
        <row r="19597">
          <cell r="H19597" t="e">
            <v>#VALUE!</v>
          </cell>
          <cell r="I19597" t="str">
            <v>12007314</v>
          </cell>
        </row>
        <row r="19598">
          <cell r="H19598" t="e">
            <v>#VALUE!</v>
          </cell>
          <cell r="I19598" t="str">
            <v>12007315</v>
          </cell>
        </row>
        <row r="19599">
          <cell r="H19599" t="e">
            <v>#VALUE!</v>
          </cell>
          <cell r="I19599" t="str">
            <v>12007316</v>
          </cell>
        </row>
        <row r="19600">
          <cell r="H19600" t="e">
            <v>#VALUE!</v>
          </cell>
          <cell r="I19600" t="str">
            <v>12007317</v>
          </cell>
        </row>
        <row r="19601">
          <cell r="H19601" t="e">
            <v>#VALUE!</v>
          </cell>
          <cell r="I19601" t="str">
            <v>12007318</v>
          </cell>
        </row>
        <row r="19602">
          <cell r="H19602" t="e">
            <v>#VALUE!</v>
          </cell>
          <cell r="I19602" t="str">
            <v>12007319</v>
          </cell>
        </row>
        <row r="19603">
          <cell r="H19603" t="e">
            <v>#VALUE!</v>
          </cell>
          <cell r="I19603" t="str">
            <v>12007320</v>
          </cell>
        </row>
        <row r="19604">
          <cell r="H19604" t="e">
            <v>#VALUE!</v>
          </cell>
          <cell r="I19604" t="str">
            <v>12007321</v>
          </cell>
        </row>
        <row r="19605">
          <cell r="H19605" t="e">
            <v>#VALUE!</v>
          </cell>
          <cell r="I19605" t="str">
            <v>12007322</v>
          </cell>
        </row>
        <row r="19606">
          <cell r="H19606" t="e">
            <v>#VALUE!</v>
          </cell>
          <cell r="I19606" t="str">
            <v>12007323</v>
          </cell>
        </row>
        <row r="19607">
          <cell r="H19607" t="e">
            <v>#VALUE!</v>
          </cell>
          <cell r="I19607" t="str">
            <v>12007324</v>
          </cell>
        </row>
        <row r="19608">
          <cell r="H19608" t="e">
            <v>#VALUE!</v>
          </cell>
          <cell r="I19608" t="str">
            <v>12007325</v>
          </cell>
        </row>
        <row r="19609">
          <cell r="H19609" t="e">
            <v>#VALUE!</v>
          </cell>
          <cell r="I19609" t="str">
            <v>12007326</v>
          </cell>
        </row>
        <row r="19610">
          <cell r="H19610" t="e">
            <v>#VALUE!</v>
          </cell>
          <cell r="I19610" t="str">
            <v>12007327</v>
          </cell>
        </row>
        <row r="19611">
          <cell r="H19611" t="e">
            <v>#VALUE!</v>
          </cell>
          <cell r="I19611" t="str">
            <v>12007328</v>
          </cell>
        </row>
        <row r="19612">
          <cell r="H19612" t="e">
            <v>#VALUE!</v>
          </cell>
          <cell r="I19612" t="str">
            <v>12007329</v>
          </cell>
        </row>
        <row r="19613">
          <cell r="H19613" t="e">
            <v>#VALUE!</v>
          </cell>
          <cell r="I19613" t="str">
            <v>12007330</v>
          </cell>
        </row>
        <row r="19614">
          <cell r="H19614" t="e">
            <v>#VALUE!</v>
          </cell>
          <cell r="I19614" t="str">
            <v>12007331</v>
          </cell>
        </row>
        <row r="19615">
          <cell r="H19615" t="e">
            <v>#VALUE!</v>
          </cell>
          <cell r="I19615" t="str">
            <v>12007332</v>
          </cell>
        </row>
        <row r="19616">
          <cell r="H19616" t="e">
            <v>#VALUE!</v>
          </cell>
          <cell r="I19616" t="str">
            <v>12007333</v>
          </cell>
        </row>
        <row r="19617">
          <cell r="H19617" t="e">
            <v>#VALUE!</v>
          </cell>
          <cell r="I19617" t="str">
            <v>12007334</v>
          </cell>
        </row>
        <row r="19618">
          <cell r="H19618" t="e">
            <v>#VALUE!</v>
          </cell>
          <cell r="I19618" t="str">
            <v>12007335</v>
          </cell>
        </row>
        <row r="19619">
          <cell r="H19619" t="e">
            <v>#VALUE!</v>
          </cell>
          <cell r="I19619" t="str">
            <v>12007336</v>
          </cell>
        </row>
        <row r="19620">
          <cell r="H19620" t="e">
            <v>#VALUE!</v>
          </cell>
          <cell r="I19620" t="str">
            <v>12007337</v>
          </cell>
        </row>
        <row r="19621">
          <cell r="H19621" t="e">
            <v>#VALUE!</v>
          </cell>
          <cell r="I19621" t="str">
            <v>12007338</v>
          </cell>
        </row>
        <row r="19622">
          <cell r="H19622" t="e">
            <v>#VALUE!</v>
          </cell>
          <cell r="I19622" t="str">
            <v>12007339</v>
          </cell>
        </row>
        <row r="19623">
          <cell r="H19623" t="e">
            <v>#VALUE!</v>
          </cell>
          <cell r="I19623" t="str">
            <v>12007340</v>
          </cell>
        </row>
        <row r="19624">
          <cell r="H19624" t="e">
            <v>#VALUE!</v>
          </cell>
          <cell r="I19624" t="str">
            <v>12007341</v>
          </cell>
        </row>
        <row r="19625">
          <cell r="H19625" t="e">
            <v>#VALUE!</v>
          </cell>
          <cell r="I19625" t="str">
            <v>12007342</v>
          </cell>
        </row>
        <row r="19626">
          <cell r="H19626" t="e">
            <v>#VALUE!</v>
          </cell>
          <cell r="I19626" t="str">
            <v>12007343</v>
          </cell>
        </row>
        <row r="19627">
          <cell r="H19627" t="e">
            <v>#VALUE!</v>
          </cell>
          <cell r="I19627" t="str">
            <v>12007344</v>
          </cell>
        </row>
        <row r="19628">
          <cell r="H19628" t="e">
            <v>#VALUE!</v>
          </cell>
          <cell r="I19628" t="str">
            <v>12007345</v>
          </cell>
        </row>
        <row r="19629">
          <cell r="H19629" t="e">
            <v>#VALUE!</v>
          </cell>
          <cell r="I19629" t="str">
            <v>12007346</v>
          </cell>
        </row>
        <row r="19630">
          <cell r="H19630" t="e">
            <v>#VALUE!</v>
          </cell>
          <cell r="I19630" t="str">
            <v>12007347</v>
          </cell>
        </row>
        <row r="19631">
          <cell r="H19631" t="e">
            <v>#VALUE!</v>
          </cell>
          <cell r="I19631" t="str">
            <v>12007348</v>
          </cell>
        </row>
        <row r="19632">
          <cell r="H19632" t="e">
            <v>#VALUE!</v>
          </cell>
          <cell r="I19632" t="str">
            <v>12007349</v>
          </cell>
        </row>
        <row r="19633">
          <cell r="H19633" t="e">
            <v>#VALUE!</v>
          </cell>
          <cell r="I19633" t="str">
            <v>12007350</v>
          </cell>
        </row>
        <row r="19634">
          <cell r="H19634" t="e">
            <v>#VALUE!</v>
          </cell>
          <cell r="I19634" t="str">
            <v>12007351</v>
          </cell>
        </row>
        <row r="19635">
          <cell r="H19635" t="e">
            <v>#VALUE!</v>
          </cell>
          <cell r="I19635" t="str">
            <v>12007352</v>
          </cell>
        </row>
        <row r="19636">
          <cell r="H19636" t="e">
            <v>#VALUE!</v>
          </cell>
          <cell r="I19636" t="str">
            <v>12007353</v>
          </cell>
        </row>
        <row r="19637">
          <cell r="H19637" t="e">
            <v>#VALUE!</v>
          </cell>
          <cell r="I19637" t="str">
            <v>12007354</v>
          </cell>
        </row>
        <row r="19638">
          <cell r="H19638" t="e">
            <v>#VALUE!</v>
          </cell>
          <cell r="I19638" t="str">
            <v>12007355</v>
          </cell>
        </row>
        <row r="19639">
          <cell r="H19639" t="e">
            <v>#VALUE!</v>
          </cell>
          <cell r="I19639" t="str">
            <v>12007356</v>
          </cell>
        </row>
        <row r="19640">
          <cell r="H19640" t="e">
            <v>#VALUE!</v>
          </cell>
          <cell r="I19640" t="str">
            <v>12007357</v>
          </cell>
        </row>
        <row r="19641">
          <cell r="H19641" t="e">
            <v>#VALUE!</v>
          </cell>
          <cell r="I19641" t="str">
            <v>12007358</v>
          </cell>
        </row>
        <row r="19642">
          <cell r="H19642" t="e">
            <v>#VALUE!</v>
          </cell>
          <cell r="I19642" t="str">
            <v>12007359</v>
          </cell>
        </row>
        <row r="19643">
          <cell r="H19643" t="e">
            <v>#VALUE!</v>
          </cell>
          <cell r="I19643" t="str">
            <v>12007360</v>
          </cell>
        </row>
        <row r="19644">
          <cell r="H19644" t="e">
            <v>#VALUE!</v>
          </cell>
          <cell r="I19644" t="str">
            <v>12007361</v>
          </cell>
        </row>
        <row r="19645">
          <cell r="H19645" t="e">
            <v>#VALUE!</v>
          </cell>
          <cell r="I19645" t="str">
            <v>12007362</v>
          </cell>
        </row>
        <row r="19646">
          <cell r="H19646" t="e">
            <v>#VALUE!</v>
          </cell>
          <cell r="I19646" t="str">
            <v>12007363</v>
          </cell>
        </row>
        <row r="19647">
          <cell r="H19647" t="e">
            <v>#VALUE!</v>
          </cell>
          <cell r="I19647" t="str">
            <v>12007364</v>
          </cell>
        </row>
        <row r="19648">
          <cell r="H19648" t="e">
            <v>#VALUE!</v>
          </cell>
          <cell r="I19648" t="str">
            <v>12007365</v>
          </cell>
        </row>
        <row r="19649">
          <cell r="H19649" t="e">
            <v>#VALUE!</v>
          </cell>
          <cell r="I19649" t="str">
            <v>12007366</v>
          </cell>
        </row>
        <row r="19650">
          <cell r="H19650" t="e">
            <v>#VALUE!</v>
          </cell>
          <cell r="I19650" t="str">
            <v>12007367</v>
          </cell>
        </row>
        <row r="19651">
          <cell r="H19651" t="e">
            <v>#VALUE!</v>
          </cell>
          <cell r="I19651" t="str">
            <v>12007368</v>
          </cell>
        </row>
        <row r="19652">
          <cell r="H19652" t="e">
            <v>#VALUE!</v>
          </cell>
          <cell r="I19652" t="str">
            <v>12007369</v>
          </cell>
        </row>
        <row r="19653">
          <cell r="H19653" t="e">
            <v>#VALUE!</v>
          </cell>
          <cell r="I19653" t="str">
            <v>12007370</v>
          </cell>
        </row>
        <row r="19654">
          <cell r="H19654" t="e">
            <v>#VALUE!</v>
          </cell>
          <cell r="I19654" t="str">
            <v>12007371</v>
          </cell>
        </row>
        <row r="19655">
          <cell r="H19655" t="e">
            <v>#VALUE!</v>
          </cell>
          <cell r="I19655" t="str">
            <v>12007372</v>
          </cell>
        </row>
        <row r="19656">
          <cell r="H19656" t="e">
            <v>#VALUE!</v>
          </cell>
          <cell r="I19656" t="str">
            <v>12007373</v>
          </cell>
        </row>
        <row r="19657">
          <cell r="H19657" t="e">
            <v>#VALUE!</v>
          </cell>
          <cell r="I19657" t="str">
            <v>12007374</v>
          </cell>
        </row>
        <row r="19658">
          <cell r="H19658" t="e">
            <v>#VALUE!</v>
          </cell>
          <cell r="I19658" t="str">
            <v>12007375</v>
          </cell>
        </row>
        <row r="19659">
          <cell r="H19659" t="e">
            <v>#VALUE!</v>
          </cell>
          <cell r="I19659" t="str">
            <v>12007376</v>
          </cell>
        </row>
        <row r="19660">
          <cell r="H19660" t="e">
            <v>#VALUE!</v>
          </cell>
          <cell r="I19660" t="str">
            <v>12007377</v>
          </cell>
        </row>
        <row r="19661">
          <cell r="H19661" t="e">
            <v>#VALUE!</v>
          </cell>
          <cell r="I19661" t="str">
            <v>12007378</v>
          </cell>
        </row>
        <row r="19662">
          <cell r="H19662" t="e">
            <v>#VALUE!</v>
          </cell>
          <cell r="I19662" t="str">
            <v>12007379</v>
          </cell>
        </row>
        <row r="19663">
          <cell r="H19663" t="e">
            <v>#VALUE!</v>
          </cell>
          <cell r="I19663" t="str">
            <v>12007380</v>
          </cell>
        </row>
        <row r="19664">
          <cell r="H19664" t="e">
            <v>#VALUE!</v>
          </cell>
          <cell r="I19664" t="str">
            <v>12007381</v>
          </cell>
        </row>
        <row r="19665">
          <cell r="H19665" t="e">
            <v>#VALUE!</v>
          </cell>
          <cell r="I19665" t="str">
            <v>12007382</v>
          </cell>
        </row>
        <row r="19666">
          <cell r="H19666" t="e">
            <v>#VALUE!</v>
          </cell>
          <cell r="I19666" t="str">
            <v>12007383</v>
          </cell>
        </row>
        <row r="19667">
          <cell r="H19667" t="e">
            <v>#VALUE!</v>
          </cell>
          <cell r="I19667" t="str">
            <v>12007384</v>
          </cell>
        </row>
        <row r="19668">
          <cell r="H19668" t="e">
            <v>#VALUE!</v>
          </cell>
          <cell r="I19668" t="str">
            <v>12007385</v>
          </cell>
        </row>
        <row r="19669">
          <cell r="H19669" t="e">
            <v>#VALUE!</v>
          </cell>
          <cell r="I19669" t="str">
            <v>12007386</v>
          </cell>
        </row>
        <row r="19670">
          <cell r="H19670" t="e">
            <v>#VALUE!</v>
          </cell>
          <cell r="I19670" t="str">
            <v>12007387</v>
          </cell>
        </row>
        <row r="19671">
          <cell r="H19671" t="e">
            <v>#VALUE!</v>
          </cell>
          <cell r="I19671" t="str">
            <v>12007388</v>
          </cell>
        </row>
        <row r="19672">
          <cell r="H19672" t="e">
            <v>#VALUE!</v>
          </cell>
          <cell r="I19672" t="str">
            <v>12007389</v>
          </cell>
        </row>
        <row r="19673">
          <cell r="H19673" t="e">
            <v>#VALUE!</v>
          </cell>
          <cell r="I19673" t="str">
            <v>12007390</v>
          </cell>
        </row>
        <row r="19674">
          <cell r="H19674" t="e">
            <v>#VALUE!</v>
          </cell>
          <cell r="I19674" t="str">
            <v>12007391</v>
          </cell>
        </row>
        <row r="19675">
          <cell r="H19675" t="e">
            <v>#VALUE!</v>
          </cell>
          <cell r="I19675" t="str">
            <v>12007392</v>
          </cell>
        </row>
        <row r="19676">
          <cell r="H19676" t="e">
            <v>#VALUE!</v>
          </cell>
          <cell r="I19676" t="str">
            <v>12007393</v>
          </cell>
        </row>
        <row r="19677">
          <cell r="H19677" t="e">
            <v>#VALUE!</v>
          </cell>
          <cell r="I19677" t="str">
            <v>12007394</v>
          </cell>
        </row>
        <row r="19678">
          <cell r="H19678" t="e">
            <v>#VALUE!</v>
          </cell>
          <cell r="I19678" t="str">
            <v>12007395</v>
          </cell>
        </row>
        <row r="19679">
          <cell r="H19679" t="e">
            <v>#VALUE!</v>
          </cell>
          <cell r="I19679" t="str">
            <v>12007396</v>
          </cell>
        </row>
        <row r="19680">
          <cell r="H19680" t="e">
            <v>#VALUE!</v>
          </cell>
          <cell r="I19680" t="str">
            <v>12007397</v>
          </cell>
        </row>
        <row r="19681">
          <cell r="H19681" t="e">
            <v>#VALUE!</v>
          </cell>
          <cell r="I19681" t="str">
            <v>12007398</v>
          </cell>
        </row>
        <row r="19682">
          <cell r="H19682" t="e">
            <v>#VALUE!</v>
          </cell>
          <cell r="I19682" t="str">
            <v>12007399</v>
          </cell>
        </row>
        <row r="19683">
          <cell r="H19683" t="e">
            <v>#VALUE!</v>
          </cell>
          <cell r="I19683" t="str">
            <v>12007400</v>
          </cell>
        </row>
        <row r="19684">
          <cell r="H19684" t="e">
            <v>#VALUE!</v>
          </cell>
          <cell r="I19684" t="str">
            <v>12007401</v>
          </cell>
        </row>
        <row r="19685">
          <cell r="H19685" t="e">
            <v>#VALUE!</v>
          </cell>
          <cell r="I19685" t="str">
            <v>12007402</v>
          </cell>
        </row>
        <row r="19686">
          <cell r="H19686" t="e">
            <v>#VALUE!</v>
          </cell>
          <cell r="I19686" t="str">
            <v>12007403</v>
          </cell>
        </row>
        <row r="19687">
          <cell r="H19687" t="e">
            <v>#VALUE!</v>
          </cell>
          <cell r="I19687" t="str">
            <v>12007404</v>
          </cell>
        </row>
        <row r="19688">
          <cell r="H19688" t="e">
            <v>#VALUE!</v>
          </cell>
          <cell r="I19688" t="str">
            <v>12007405</v>
          </cell>
        </row>
        <row r="19689">
          <cell r="H19689" t="e">
            <v>#VALUE!</v>
          </cell>
          <cell r="I19689" t="str">
            <v>12007406</v>
          </cell>
        </row>
        <row r="19690">
          <cell r="H19690" t="e">
            <v>#VALUE!</v>
          </cell>
          <cell r="I19690" t="str">
            <v>12007407</v>
          </cell>
        </row>
        <row r="19691">
          <cell r="H19691" t="e">
            <v>#VALUE!</v>
          </cell>
          <cell r="I19691" t="str">
            <v>12007408</v>
          </cell>
        </row>
        <row r="19692">
          <cell r="H19692" t="e">
            <v>#VALUE!</v>
          </cell>
          <cell r="I19692" t="str">
            <v>12007409</v>
          </cell>
        </row>
        <row r="19693">
          <cell r="H19693" t="e">
            <v>#VALUE!</v>
          </cell>
          <cell r="I19693" t="str">
            <v>12007410</v>
          </cell>
        </row>
        <row r="19694">
          <cell r="H19694" t="e">
            <v>#VALUE!</v>
          </cell>
          <cell r="I19694" t="str">
            <v>12007411</v>
          </cell>
        </row>
        <row r="19695">
          <cell r="H19695" t="e">
            <v>#VALUE!</v>
          </cell>
          <cell r="I19695" t="str">
            <v>12007412</v>
          </cell>
        </row>
        <row r="19696">
          <cell r="H19696" t="e">
            <v>#VALUE!</v>
          </cell>
          <cell r="I19696" t="str">
            <v>12007413</v>
          </cell>
        </row>
        <row r="19697">
          <cell r="H19697" t="e">
            <v>#VALUE!</v>
          </cell>
          <cell r="I19697" t="str">
            <v>12007414</v>
          </cell>
        </row>
        <row r="19698">
          <cell r="H19698" t="e">
            <v>#VALUE!</v>
          </cell>
          <cell r="I19698" t="str">
            <v>12007415</v>
          </cell>
        </row>
        <row r="19699">
          <cell r="H19699" t="e">
            <v>#VALUE!</v>
          </cell>
          <cell r="I19699" t="str">
            <v>12007416</v>
          </cell>
        </row>
        <row r="19700">
          <cell r="H19700" t="e">
            <v>#VALUE!</v>
          </cell>
          <cell r="I19700" t="str">
            <v>12007417</v>
          </cell>
        </row>
        <row r="19701">
          <cell r="H19701" t="e">
            <v>#VALUE!</v>
          </cell>
          <cell r="I19701" t="str">
            <v>12007418</v>
          </cell>
        </row>
        <row r="19702">
          <cell r="H19702" t="e">
            <v>#VALUE!</v>
          </cell>
          <cell r="I19702" t="str">
            <v>12007419</v>
          </cell>
        </row>
        <row r="19703">
          <cell r="H19703" t="e">
            <v>#VALUE!</v>
          </cell>
          <cell r="I19703" t="str">
            <v>12007420</v>
          </cell>
        </row>
        <row r="19704">
          <cell r="H19704" t="e">
            <v>#VALUE!</v>
          </cell>
          <cell r="I19704" t="str">
            <v>12007421</v>
          </cell>
        </row>
        <row r="19705">
          <cell r="H19705" t="e">
            <v>#VALUE!</v>
          </cell>
          <cell r="I19705" t="str">
            <v>12007422</v>
          </cell>
        </row>
        <row r="19706">
          <cell r="H19706" t="e">
            <v>#VALUE!</v>
          </cell>
          <cell r="I19706" t="str">
            <v>12007423</v>
          </cell>
        </row>
        <row r="19707">
          <cell r="H19707" t="e">
            <v>#VALUE!</v>
          </cell>
          <cell r="I19707" t="str">
            <v>12007424</v>
          </cell>
        </row>
        <row r="19708">
          <cell r="H19708" t="e">
            <v>#VALUE!</v>
          </cell>
          <cell r="I19708" t="str">
            <v>12007425</v>
          </cell>
        </row>
        <row r="19709">
          <cell r="H19709" t="e">
            <v>#VALUE!</v>
          </cell>
          <cell r="I19709" t="str">
            <v>12007426</v>
          </cell>
        </row>
        <row r="19710">
          <cell r="H19710" t="e">
            <v>#VALUE!</v>
          </cell>
          <cell r="I19710" t="str">
            <v>12007427</v>
          </cell>
        </row>
        <row r="19711">
          <cell r="H19711" t="e">
            <v>#VALUE!</v>
          </cell>
          <cell r="I19711" t="str">
            <v>12007428</v>
          </cell>
        </row>
        <row r="19712">
          <cell r="H19712" t="e">
            <v>#VALUE!</v>
          </cell>
          <cell r="I19712" t="str">
            <v>12007429</v>
          </cell>
        </row>
        <row r="19713">
          <cell r="H19713" t="e">
            <v>#VALUE!</v>
          </cell>
          <cell r="I19713" t="str">
            <v>12007430</v>
          </cell>
        </row>
        <row r="19714">
          <cell r="H19714" t="e">
            <v>#VALUE!</v>
          </cell>
          <cell r="I19714" t="str">
            <v>12007431</v>
          </cell>
        </row>
        <row r="19715">
          <cell r="H19715" t="e">
            <v>#VALUE!</v>
          </cell>
          <cell r="I19715" t="str">
            <v>12007432</v>
          </cell>
        </row>
        <row r="19716">
          <cell r="H19716" t="e">
            <v>#VALUE!</v>
          </cell>
          <cell r="I19716" t="str">
            <v>12007433</v>
          </cell>
        </row>
        <row r="19717">
          <cell r="H19717" t="e">
            <v>#VALUE!</v>
          </cell>
          <cell r="I19717" t="str">
            <v>12007434</v>
          </cell>
        </row>
        <row r="19718">
          <cell r="H19718" t="e">
            <v>#VALUE!</v>
          </cell>
          <cell r="I19718" t="str">
            <v>12007435</v>
          </cell>
        </row>
        <row r="19719">
          <cell r="H19719" t="e">
            <v>#VALUE!</v>
          </cell>
          <cell r="I19719" t="str">
            <v>12007436</v>
          </cell>
        </row>
        <row r="19720">
          <cell r="H19720" t="e">
            <v>#VALUE!</v>
          </cell>
          <cell r="I19720" t="str">
            <v>12007437</v>
          </cell>
        </row>
        <row r="19721">
          <cell r="H19721" t="e">
            <v>#VALUE!</v>
          </cell>
          <cell r="I19721" t="str">
            <v>12007438</v>
          </cell>
        </row>
        <row r="19722">
          <cell r="H19722" t="e">
            <v>#VALUE!</v>
          </cell>
          <cell r="I19722" t="str">
            <v>12007439</v>
          </cell>
        </row>
        <row r="19723">
          <cell r="H19723" t="e">
            <v>#VALUE!</v>
          </cell>
          <cell r="I19723" t="str">
            <v>12007440</v>
          </cell>
        </row>
        <row r="19724">
          <cell r="H19724" t="e">
            <v>#VALUE!</v>
          </cell>
          <cell r="I19724" t="str">
            <v>12007441</v>
          </cell>
        </row>
        <row r="19725">
          <cell r="H19725" t="e">
            <v>#VALUE!</v>
          </cell>
          <cell r="I19725" t="str">
            <v>12007442</v>
          </cell>
        </row>
        <row r="19726">
          <cell r="H19726" t="e">
            <v>#VALUE!</v>
          </cell>
          <cell r="I19726" t="str">
            <v>12007443</v>
          </cell>
        </row>
        <row r="19727">
          <cell r="H19727" t="e">
            <v>#VALUE!</v>
          </cell>
          <cell r="I19727" t="str">
            <v>12007444</v>
          </cell>
        </row>
        <row r="19728">
          <cell r="H19728" t="e">
            <v>#VALUE!</v>
          </cell>
          <cell r="I19728" t="str">
            <v>12007445</v>
          </cell>
        </row>
        <row r="19729">
          <cell r="H19729" t="e">
            <v>#VALUE!</v>
          </cell>
          <cell r="I19729" t="str">
            <v>12007446</v>
          </cell>
        </row>
        <row r="19730">
          <cell r="H19730" t="e">
            <v>#VALUE!</v>
          </cell>
          <cell r="I19730" t="str">
            <v>12007447</v>
          </cell>
        </row>
        <row r="19731">
          <cell r="H19731" t="e">
            <v>#VALUE!</v>
          </cell>
          <cell r="I19731" t="str">
            <v>12007448</v>
          </cell>
        </row>
        <row r="19732">
          <cell r="H19732" t="e">
            <v>#VALUE!</v>
          </cell>
          <cell r="I19732" t="str">
            <v>12007449</v>
          </cell>
        </row>
        <row r="19733">
          <cell r="H19733" t="e">
            <v>#VALUE!</v>
          </cell>
          <cell r="I19733" t="str">
            <v>12007450</v>
          </cell>
        </row>
        <row r="19734">
          <cell r="H19734" t="e">
            <v>#VALUE!</v>
          </cell>
          <cell r="I19734" t="str">
            <v>12007451</v>
          </cell>
        </row>
        <row r="19735">
          <cell r="H19735" t="e">
            <v>#VALUE!</v>
          </cell>
          <cell r="I19735" t="str">
            <v>12007452</v>
          </cell>
        </row>
        <row r="19736">
          <cell r="H19736" t="e">
            <v>#VALUE!</v>
          </cell>
          <cell r="I19736" t="str">
            <v>12007453</v>
          </cell>
        </row>
        <row r="19737">
          <cell r="H19737" t="e">
            <v>#VALUE!</v>
          </cell>
          <cell r="I19737" t="str">
            <v>12007454</v>
          </cell>
        </row>
        <row r="19738">
          <cell r="H19738" t="e">
            <v>#VALUE!</v>
          </cell>
          <cell r="I19738" t="str">
            <v>12007455</v>
          </cell>
        </row>
        <row r="19739">
          <cell r="H19739" t="e">
            <v>#VALUE!</v>
          </cell>
          <cell r="I19739" t="str">
            <v>12007456</v>
          </cell>
        </row>
        <row r="19740">
          <cell r="H19740" t="e">
            <v>#VALUE!</v>
          </cell>
          <cell r="I19740" t="str">
            <v>12007457</v>
          </cell>
        </row>
        <row r="19741">
          <cell r="H19741" t="e">
            <v>#VALUE!</v>
          </cell>
          <cell r="I19741" t="str">
            <v>12007458</v>
          </cell>
        </row>
        <row r="19742">
          <cell r="H19742" t="e">
            <v>#VALUE!</v>
          </cell>
          <cell r="I19742" t="str">
            <v>12007459</v>
          </cell>
        </row>
        <row r="19743">
          <cell r="H19743" t="e">
            <v>#VALUE!</v>
          </cell>
          <cell r="I19743" t="str">
            <v>12007460</v>
          </cell>
        </row>
        <row r="19744">
          <cell r="H19744" t="e">
            <v>#VALUE!</v>
          </cell>
          <cell r="I19744" t="str">
            <v>12007461</v>
          </cell>
        </row>
        <row r="19745">
          <cell r="H19745" t="e">
            <v>#VALUE!</v>
          </cell>
          <cell r="I19745" t="str">
            <v>12007462</v>
          </cell>
        </row>
        <row r="19746">
          <cell r="H19746" t="e">
            <v>#VALUE!</v>
          </cell>
          <cell r="I19746" t="str">
            <v>12007463</v>
          </cell>
        </row>
        <row r="19747">
          <cell r="H19747" t="e">
            <v>#VALUE!</v>
          </cell>
          <cell r="I19747" t="str">
            <v>12007464</v>
          </cell>
        </row>
        <row r="19748">
          <cell r="H19748" t="e">
            <v>#VALUE!</v>
          </cell>
          <cell r="I19748" t="str">
            <v>12007465</v>
          </cell>
        </row>
        <row r="19749">
          <cell r="H19749" t="e">
            <v>#VALUE!</v>
          </cell>
          <cell r="I19749" t="str">
            <v>12007466</v>
          </cell>
        </row>
        <row r="19750">
          <cell r="H19750" t="e">
            <v>#VALUE!</v>
          </cell>
          <cell r="I19750" t="str">
            <v>12007467</v>
          </cell>
        </row>
        <row r="19751">
          <cell r="H19751" t="e">
            <v>#VALUE!</v>
          </cell>
          <cell r="I19751" t="str">
            <v>12007468</v>
          </cell>
        </row>
        <row r="19752">
          <cell r="H19752" t="e">
            <v>#VALUE!</v>
          </cell>
          <cell r="I19752" t="str">
            <v>12007469</v>
          </cell>
        </row>
        <row r="19753">
          <cell r="H19753" t="e">
            <v>#VALUE!</v>
          </cell>
          <cell r="I19753" t="str">
            <v>12007470</v>
          </cell>
        </row>
        <row r="19754">
          <cell r="H19754" t="e">
            <v>#VALUE!</v>
          </cell>
          <cell r="I19754" t="str">
            <v>12007471</v>
          </cell>
        </row>
        <row r="19755">
          <cell r="H19755" t="e">
            <v>#VALUE!</v>
          </cell>
          <cell r="I19755" t="str">
            <v>12007472</v>
          </cell>
        </row>
        <row r="19756">
          <cell r="H19756" t="e">
            <v>#VALUE!</v>
          </cell>
          <cell r="I19756" t="str">
            <v>12007473</v>
          </cell>
        </row>
        <row r="19757">
          <cell r="H19757" t="e">
            <v>#VALUE!</v>
          </cell>
          <cell r="I19757" t="str">
            <v>12007474</v>
          </cell>
        </row>
        <row r="19758">
          <cell r="H19758" t="e">
            <v>#VALUE!</v>
          </cell>
          <cell r="I19758" t="str">
            <v>12007475</v>
          </cell>
        </row>
        <row r="19759">
          <cell r="H19759" t="e">
            <v>#VALUE!</v>
          </cell>
          <cell r="I19759" t="str">
            <v>12007476</v>
          </cell>
        </row>
        <row r="19760">
          <cell r="H19760" t="e">
            <v>#VALUE!</v>
          </cell>
          <cell r="I19760" t="str">
            <v>12007477</v>
          </cell>
        </row>
        <row r="19761">
          <cell r="H19761" t="e">
            <v>#VALUE!</v>
          </cell>
          <cell r="I19761" t="str">
            <v>12007478</v>
          </cell>
        </row>
        <row r="19762">
          <cell r="H19762" t="e">
            <v>#VALUE!</v>
          </cell>
          <cell r="I19762" t="str">
            <v>12007479</v>
          </cell>
        </row>
        <row r="19763">
          <cell r="H19763" t="e">
            <v>#VALUE!</v>
          </cell>
          <cell r="I19763" t="str">
            <v>12007480</v>
          </cell>
        </row>
        <row r="19764">
          <cell r="H19764" t="e">
            <v>#VALUE!</v>
          </cell>
          <cell r="I19764" t="str">
            <v>12007481</v>
          </cell>
        </row>
        <row r="19765">
          <cell r="H19765" t="e">
            <v>#VALUE!</v>
          </cell>
          <cell r="I19765" t="str">
            <v>12007482</v>
          </cell>
        </row>
        <row r="19766">
          <cell r="H19766" t="e">
            <v>#VALUE!</v>
          </cell>
          <cell r="I19766" t="str">
            <v>12007483</v>
          </cell>
        </row>
        <row r="19767">
          <cell r="H19767" t="e">
            <v>#VALUE!</v>
          </cell>
          <cell r="I19767" t="str">
            <v>12007484</v>
          </cell>
        </row>
        <row r="19768">
          <cell r="H19768" t="e">
            <v>#VALUE!</v>
          </cell>
          <cell r="I19768" t="str">
            <v>12007485</v>
          </cell>
        </row>
        <row r="19769">
          <cell r="H19769" t="e">
            <v>#VALUE!</v>
          </cell>
          <cell r="I19769" t="str">
            <v>12007486</v>
          </cell>
        </row>
        <row r="19770">
          <cell r="H19770" t="e">
            <v>#VALUE!</v>
          </cell>
          <cell r="I19770" t="str">
            <v>12007487</v>
          </cell>
        </row>
        <row r="19771">
          <cell r="H19771" t="e">
            <v>#VALUE!</v>
          </cell>
          <cell r="I19771" t="str">
            <v>12007488</v>
          </cell>
        </row>
        <row r="19772">
          <cell r="H19772" t="e">
            <v>#VALUE!</v>
          </cell>
          <cell r="I19772" t="str">
            <v>12007489</v>
          </cell>
        </row>
        <row r="19773">
          <cell r="H19773" t="e">
            <v>#VALUE!</v>
          </cell>
          <cell r="I19773" t="str">
            <v>12007490</v>
          </cell>
        </row>
        <row r="19774">
          <cell r="H19774" t="e">
            <v>#VALUE!</v>
          </cell>
          <cell r="I19774" t="str">
            <v>12007491</v>
          </cell>
        </row>
        <row r="19775">
          <cell r="H19775" t="e">
            <v>#VALUE!</v>
          </cell>
          <cell r="I19775" t="str">
            <v>12007492</v>
          </cell>
        </row>
        <row r="19776">
          <cell r="H19776" t="e">
            <v>#VALUE!</v>
          </cell>
          <cell r="I19776" t="str">
            <v>12007493</v>
          </cell>
        </row>
        <row r="19777">
          <cell r="H19777" t="e">
            <v>#VALUE!</v>
          </cell>
          <cell r="I19777" t="str">
            <v>12007494</v>
          </cell>
        </row>
        <row r="19778">
          <cell r="H19778" t="e">
            <v>#VALUE!</v>
          </cell>
          <cell r="I19778" t="str">
            <v>12007495</v>
          </cell>
        </row>
        <row r="19779">
          <cell r="H19779" t="e">
            <v>#VALUE!</v>
          </cell>
          <cell r="I19779" t="str">
            <v>12007496</v>
          </cell>
        </row>
        <row r="19780">
          <cell r="H19780" t="e">
            <v>#VALUE!</v>
          </cell>
          <cell r="I19780" t="str">
            <v>12007497</v>
          </cell>
        </row>
        <row r="19781">
          <cell r="H19781" t="e">
            <v>#VALUE!</v>
          </cell>
          <cell r="I19781" t="str">
            <v>12007498</v>
          </cell>
        </row>
        <row r="19782">
          <cell r="H19782" t="e">
            <v>#VALUE!</v>
          </cell>
          <cell r="I19782" t="str">
            <v>12007499</v>
          </cell>
        </row>
        <row r="19783">
          <cell r="H19783" t="e">
            <v>#VALUE!</v>
          </cell>
          <cell r="I19783" t="str">
            <v>12007500</v>
          </cell>
        </row>
        <row r="19784">
          <cell r="H19784" t="e">
            <v>#VALUE!</v>
          </cell>
          <cell r="I19784" t="str">
            <v>12007501</v>
          </cell>
        </row>
        <row r="19785">
          <cell r="H19785" t="e">
            <v>#VALUE!</v>
          </cell>
          <cell r="I19785" t="str">
            <v>12007502</v>
          </cell>
        </row>
        <row r="19786">
          <cell r="H19786" t="e">
            <v>#VALUE!</v>
          </cell>
          <cell r="I19786" t="str">
            <v>12007503</v>
          </cell>
        </row>
        <row r="19787">
          <cell r="H19787" t="e">
            <v>#VALUE!</v>
          </cell>
          <cell r="I19787" t="str">
            <v>12007504</v>
          </cell>
        </row>
        <row r="19788">
          <cell r="H19788" t="e">
            <v>#VALUE!</v>
          </cell>
          <cell r="I19788" t="str">
            <v>12007505</v>
          </cell>
        </row>
        <row r="19789">
          <cell r="H19789" t="e">
            <v>#VALUE!</v>
          </cell>
          <cell r="I19789" t="str">
            <v>12007506</v>
          </cell>
        </row>
        <row r="19790">
          <cell r="H19790" t="e">
            <v>#VALUE!</v>
          </cell>
          <cell r="I19790" t="str">
            <v>12007507</v>
          </cell>
        </row>
        <row r="19791">
          <cell r="H19791" t="e">
            <v>#VALUE!</v>
          </cell>
          <cell r="I19791" t="str">
            <v>12007508</v>
          </cell>
        </row>
        <row r="19792">
          <cell r="H19792" t="e">
            <v>#VALUE!</v>
          </cell>
          <cell r="I19792" t="str">
            <v>12007509</v>
          </cell>
        </row>
        <row r="19793">
          <cell r="H19793" t="e">
            <v>#VALUE!</v>
          </cell>
          <cell r="I19793" t="str">
            <v>12007510</v>
          </cell>
        </row>
        <row r="19794">
          <cell r="H19794" t="e">
            <v>#VALUE!</v>
          </cell>
          <cell r="I19794" t="str">
            <v>12007511</v>
          </cell>
        </row>
        <row r="19795">
          <cell r="H19795" t="e">
            <v>#VALUE!</v>
          </cell>
          <cell r="I19795" t="str">
            <v>12007512</v>
          </cell>
        </row>
        <row r="19796">
          <cell r="H19796" t="e">
            <v>#VALUE!</v>
          </cell>
          <cell r="I19796" t="str">
            <v>12007513</v>
          </cell>
        </row>
        <row r="19797">
          <cell r="H19797" t="e">
            <v>#VALUE!</v>
          </cell>
          <cell r="I19797" t="str">
            <v>12007514</v>
          </cell>
        </row>
        <row r="19798">
          <cell r="H19798" t="e">
            <v>#VALUE!</v>
          </cell>
          <cell r="I19798" t="str">
            <v>12007515</v>
          </cell>
        </row>
        <row r="19799">
          <cell r="H19799" t="e">
            <v>#VALUE!</v>
          </cell>
          <cell r="I19799" t="str">
            <v>12007516</v>
          </cell>
        </row>
        <row r="19800">
          <cell r="H19800" t="e">
            <v>#VALUE!</v>
          </cell>
          <cell r="I19800" t="str">
            <v>12007517</v>
          </cell>
        </row>
        <row r="19801">
          <cell r="H19801" t="e">
            <v>#VALUE!</v>
          </cell>
          <cell r="I19801" t="str">
            <v>12007518</v>
          </cell>
        </row>
        <row r="19802">
          <cell r="H19802" t="e">
            <v>#VALUE!</v>
          </cell>
          <cell r="I19802" t="str">
            <v>12007519</v>
          </cell>
        </row>
        <row r="19803">
          <cell r="H19803" t="e">
            <v>#VALUE!</v>
          </cell>
          <cell r="I19803" t="str">
            <v>12007520</v>
          </cell>
        </row>
        <row r="19804">
          <cell r="H19804" t="e">
            <v>#VALUE!</v>
          </cell>
          <cell r="I19804" t="str">
            <v>12007521</v>
          </cell>
        </row>
        <row r="19805">
          <cell r="H19805" t="e">
            <v>#VALUE!</v>
          </cell>
          <cell r="I19805" t="str">
            <v>12007522</v>
          </cell>
        </row>
        <row r="19806">
          <cell r="H19806" t="e">
            <v>#VALUE!</v>
          </cell>
          <cell r="I19806" t="str">
            <v>12007523</v>
          </cell>
        </row>
        <row r="19807">
          <cell r="H19807" t="e">
            <v>#VALUE!</v>
          </cell>
          <cell r="I19807" t="str">
            <v>12007524</v>
          </cell>
        </row>
        <row r="19808">
          <cell r="H19808" t="e">
            <v>#VALUE!</v>
          </cell>
          <cell r="I19808" t="str">
            <v>12007525</v>
          </cell>
        </row>
        <row r="19809">
          <cell r="H19809" t="e">
            <v>#VALUE!</v>
          </cell>
          <cell r="I19809" t="str">
            <v>12007526</v>
          </cell>
        </row>
        <row r="19810">
          <cell r="H19810" t="e">
            <v>#VALUE!</v>
          </cell>
          <cell r="I19810" t="str">
            <v>12007527</v>
          </cell>
        </row>
        <row r="19811">
          <cell r="H19811" t="e">
            <v>#VALUE!</v>
          </cell>
          <cell r="I19811" t="str">
            <v>12007528</v>
          </cell>
        </row>
        <row r="19812">
          <cell r="H19812" t="e">
            <v>#VALUE!</v>
          </cell>
          <cell r="I19812" t="str">
            <v>12007529</v>
          </cell>
        </row>
        <row r="19813">
          <cell r="H19813" t="e">
            <v>#VALUE!</v>
          </cell>
          <cell r="I19813" t="str">
            <v>12007530</v>
          </cell>
        </row>
        <row r="19814">
          <cell r="H19814" t="e">
            <v>#VALUE!</v>
          </cell>
          <cell r="I19814" t="str">
            <v>12007531</v>
          </cell>
        </row>
        <row r="19815">
          <cell r="H19815" t="e">
            <v>#VALUE!</v>
          </cell>
          <cell r="I19815" t="str">
            <v>12007532</v>
          </cell>
        </row>
        <row r="19816">
          <cell r="H19816" t="e">
            <v>#VALUE!</v>
          </cell>
          <cell r="I19816" t="str">
            <v>12007533</v>
          </cell>
        </row>
        <row r="19817">
          <cell r="H19817" t="e">
            <v>#VALUE!</v>
          </cell>
          <cell r="I19817" t="str">
            <v>12007534</v>
          </cell>
        </row>
        <row r="19818">
          <cell r="H19818" t="e">
            <v>#VALUE!</v>
          </cell>
          <cell r="I19818" t="str">
            <v>12007535</v>
          </cell>
        </row>
        <row r="19819">
          <cell r="H19819" t="e">
            <v>#VALUE!</v>
          </cell>
          <cell r="I19819" t="str">
            <v>12007536</v>
          </cell>
        </row>
        <row r="19820">
          <cell r="H19820" t="e">
            <v>#VALUE!</v>
          </cell>
          <cell r="I19820" t="str">
            <v>12007537</v>
          </cell>
        </row>
        <row r="19821">
          <cell r="H19821" t="e">
            <v>#VALUE!</v>
          </cell>
          <cell r="I19821" t="str">
            <v>12007538</v>
          </cell>
        </row>
        <row r="19822">
          <cell r="H19822" t="e">
            <v>#VALUE!</v>
          </cell>
          <cell r="I19822" t="str">
            <v>12007539</v>
          </cell>
        </row>
        <row r="19823">
          <cell r="H19823" t="e">
            <v>#VALUE!</v>
          </cell>
          <cell r="I19823" t="str">
            <v>12007540</v>
          </cell>
        </row>
        <row r="19824">
          <cell r="H19824" t="e">
            <v>#VALUE!</v>
          </cell>
          <cell r="I19824" t="str">
            <v>12007541</v>
          </cell>
        </row>
        <row r="19825">
          <cell r="H19825" t="e">
            <v>#VALUE!</v>
          </cell>
          <cell r="I19825" t="str">
            <v>12007542</v>
          </cell>
        </row>
        <row r="19826">
          <cell r="H19826" t="e">
            <v>#VALUE!</v>
          </cell>
          <cell r="I19826" t="str">
            <v>12007543</v>
          </cell>
        </row>
        <row r="19827">
          <cell r="H19827" t="e">
            <v>#VALUE!</v>
          </cell>
          <cell r="I19827" t="str">
            <v>12007544</v>
          </cell>
        </row>
        <row r="19828">
          <cell r="H19828" t="e">
            <v>#VALUE!</v>
          </cell>
          <cell r="I19828" t="str">
            <v>12007545</v>
          </cell>
        </row>
        <row r="19829">
          <cell r="H19829" t="e">
            <v>#VALUE!</v>
          </cell>
          <cell r="I19829" t="str">
            <v>12007546</v>
          </cell>
        </row>
        <row r="19830">
          <cell r="H19830" t="e">
            <v>#VALUE!</v>
          </cell>
          <cell r="I19830" t="str">
            <v>12007547</v>
          </cell>
        </row>
        <row r="19831">
          <cell r="H19831" t="e">
            <v>#VALUE!</v>
          </cell>
          <cell r="I19831" t="str">
            <v>12007548</v>
          </cell>
        </row>
        <row r="19832">
          <cell r="H19832" t="e">
            <v>#VALUE!</v>
          </cell>
          <cell r="I19832" t="str">
            <v>12007549</v>
          </cell>
        </row>
        <row r="19833">
          <cell r="H19833" t="e">
            <v>#VALUE!</v>
          </cell>
          <cell r="I19833" t="str">
            <v>12007550</v>
          </cell>
        </row>
        <row r="19834">
          <cell r="H19834" t="e">
            <v>#VALUE!</v>
          </cell>
          <cell r="I19834" t="str">
            <v>12007551</v>
          </cell>
        </row>
        <row r="19835">
          <cell r="H19835" t="e">
            <v>#VALUE!</v>
          </cell>
          <cell r="I19835" t="str">
            <v>12007552</v>
          </cell>
        </row>
        <row r="19836">
          <cell r="H19836" t="e">
            <v>#VALUE!</v>
          </cell>
          <cell r="I19836" t="str">
            <v>12007553</v>
          </cell>
        </row>
        <row r="19837">
          <cell r="H19837" t="e">
            <v>#VALUE!</v>
          </cell>
          <cell r="I19837" t="str">
            <v>12007554</v>
          </cell>
        </row>
        <row r="19838">
          <cell r="H19838" t="e">
            <v>#VALUE!</v>
          </cell>
          <cell r="I19838" t="str">
            <v>12007555</v>
          </cell>
        </row>
        <row r="19839">
          <cell r="H19839" t="e">
            <v>#VALUE!</v>
          </cell>
          <cell r="I19839" t="str">
            <v>12007556</v>
          </cell>
        </row>
        <row r="19840">
          <cell r="H19840" t="e">
            <v>#VALUE!</v>
          </cell>
          <cell r="I19840" t="str">
            <v>12007557</v>
          </cell>
        </row>
        <row r="19841">
          <cell r="H19841" t="e">
            <v>#VALUE!</v>
          </cell>
          <cell r="I19841" t="str">
            <v>12007558</v>
          </cell>
        </row>
        <row r="19842">
          <cell r="H19842" t="e">
            <v>#VALUE!</v>
          </cell>
          <cell r="I19842" t="str">
            <v>12007559</v>
          </cell>
        </row>
        <row r="19843">
          <cell r="H19843" t="e">
            <v>#VALUE!</v>
          </cell>
          <cell r="I19843" t="str">
            <v>12007560</v>
          </cell>
        </row>
        <row r="19844">
          <cell r="H19844" t="e">
            <v>#VALUE!</v>
          </cell>
          <cell r="I19844" t="str">
            <v>12007561</v>
          </cell>
        </row>
        <row r="19845">
          <cell r="H19845" t="e">
            <v>#VALUE!</v>
          </cell>
          <cell r="I19845" t="str">
            <v>12007562</v>
          </cell>
        </row>
        <row r="19846">
          <cell r="H19846" t="e">
            <v>#VALUE!</v>
          </cell>
          <cell r="I19846" t="str">
            <v>12007563</v>
          </cell>
        </row>
        <row r="19847">
          <cell r="H19847" t="e">
            <v>#VALUE!</v>
          </cell>
          <cell r="I19847" t="str">
            <v>12007564</v>
          </cell>
        </row>
        <row r="19848">
          <cell r="H19848" t="e">
            <v>#VALUE!</v>
          </cell>
          <cell r="I19848" t="str">
            <v>12007565</v>
          </cell>
        </row>
        <row r="19849">
          <cell r="H19849" t="e">
            <v>#VALUE!</v>
          </cell>
          <cell r="I19849" t="str">
            <v>12007566</v>
          </cell>
        </row>
        <row r="19850">
          <cell r="H19850" t="e">
            <v>#VALUE!</v>
          </cell>
          <cell r="I19850" t="str">
            <v>12007567</v>
          </cell>
        </row>
        <row r="19851">
          <cell r="H19851" t="e">
            <v>#VALUE!</v>
          </cell>
          <cell r="I19851" t="str">
            <v>12007568</v>
          </cell>
        </row>
        <row r="19852">
          <cell r="H19852" t="e">
            <v>#VALUE!</v>
          </cell>
          <cell r="I19852" t="str">
            <v>12007569</v>
          </cell>
        </row>
        <row r="19853">
          <cell r="H19853" t="e">
            <v>#VALUE!</v>
          </cell>
          <cell r="I19853" t="str">
            <v>12007570</v>
          </cell>
        </row>
        <row r="19854">
          <cell r="H19854" t="e">
            <v>#VALUE!</v>
          </cell>
          <cell r="I19854" t="str">
            <v>12007571</v>
          </cell>
        </row>
        <row r="19855">
          <cell r="H19855" t="e">
            <v>#VALUE!</v>
          </cell>
          <cell r="I19855" t="str">
            <v>12007572</v>
          </cell>
        </row>
        <row r="19856">
          <cell r="H19856" t="e">
            <v>#VALUE!</v>
          </cell>
          <cell r="I19856" t="str">
            <v>12007573</v>
          </cell>
        </row>
        <row r="19857">
          <cell r="H19857" t="e">
            <v>#VALUE!</v>
          </cell>
          <cell r="I19857" t="str">
            <v>12007574</v>
          </cell>
        </row>
        <row r="19858">
          <cell r="H19858" t="e">
            <v>#VALUE!</v>
          </cell>
          <cell r="I19858" t="str">
            <v>12007575</v>
          </cell>
        </row>
        <row r="19859">
          <cell r="H19859" t="e">
            <v>#VALUE!</v>
          </cell>
          <cell r="I19859" t="str">
            <v>12007576</v>
          </cell>
        </row>
        <row r="19860">
          <cell r="H19860" t="e">
            <v>#VALUE!</v>
          </cell>
          <cell r="I19860" t="str">
            <v>12007577</v>
          </cell>
        </row>
        <row r="19861">
          <cell r="H19861" t="e">
            <v>#VALUE!</v>
          </cell>
          <cell r="I19861" t="str">
            <v>12007578</v>
          </cell>
        </row>
        <row r="19862">
          <cell r="H19862" t="e">
            <v>#VALUE!</v>
          </cell>
          <cell r="I19862" t="str">
            <v>12007579</v>
          </cell>
        </row>
        <row r="19863">
          <cell r="H19863" t="e">
            <v>#VALUE!</v>
          </cell>
          <cell r="I19863" t="str">
            <v>12007580</v>
          </cell>
        </row>
        <row r="19864">
          <cell r="H19864" t="e">
            <v>#VALUE!</v>
          </cell>
          <cell r="I19864" t="str">
            <v>12007581</v>
          </cell>
        </row>
        <row r="19865">
          <cell r="H19865" t="e">
            <v>#VALUE!</v>
          </cell>
          <cell r="I19865" t="str">
            <v>12007582</v>
          </cell>
        </row>
        <row r="19866">
          <cell r="H19866" t="e">
            <v>#VALUE!</v>
          </cell>
          <cell r="I19866" t="str">
            <v>12007583</v>
          </cell>
        </row>
        <row r="19867">
          <cell r="H19867" t="e">
            <v>#VALUE!</v>
          </cell>
          <cell r="I19867" t="str">
            <v>12007584</v>
          </cell>
        </row>
        <row r="19868">
          <cell r="H19868" t="e">
            <v>#VALUE!</v>
          </cell>
          <cell r="I19868" t="str">
            <v>12007585</v>
          </cell>
        </row>
        <row r="19869">
          <cell r="H19869" t="e">
            <v>#VALUE!</v>
          </cell>
          <cell r="I19869" t="str">
            <v>12007586</v>
          </cell>
        </row>
        <row r="19870">
          <cell r="H19870" t="e">
            <v>#VALUE!</v>
          </cell>
          <cell r="I19870" t="str">
            <v>12007587</v>
          </cell>
        </row>
        <row r="19871">
          <cell r="H19871" t="e">
            <v>#VALUE!</v>
          </cell>
          <cell r="I19871" t="str">
            <v>12007588</v>
          </cell>
        </row>
        <row r="19872">
          <cell r="H19872" t="e">
            <v>#VALUE!</v>
          </cell>
          <cell r="I19872" t="str">
            <v>12007589</v>
          </cell>
        </row>
        <row r="19873">
          <cell r="H19873" t="e">
            <v>#VALUE!</v>
          </cell>
          <cell r="I19873" t="str">
            <v>12007590</v>
          </cell>
        </row>
        <row r="19874">
          <cell r="H19874" t="e">
            <v>#VALUE!</v>
          </cell>
          <cell r="I19874" t="str">
            <v>12007591</v>
          </cell>
        </row>
        <row r="19875">
          <cell r="H19875" t="e">
            <v>#VALUE!</v>
          </cell>
          <cell r="I19875" t="str">
            <v>12007592</v>
          </cell>
        </row>
        <row r="19876">
          <cell r="H19876" t="e">
            <v>#VALUE!</v>
          </cell>
          <cell r="I19876" t="str">
            <v>12007593</v>
          </cell>
        </row>
        <row r="19877">
          <cell r="H19877" t="e">
            <v>#VALUE!</v>
          </cell>
          <cell r="I19877" t="str">
            <v>12007594</v>
          </cell>
        </row>
        <row r="19878">
          <cell r="H19878" t="e">
            <v>#VALUE!</v>
          </cell>
          <cell r="I19878" t="str">
            <v>12007595</v>
          </cell>
        </row>
        <row r="19879">
          <cell r="H19879" t="e">
            <v>#VALUE!</v>
          </cell>
          <cell r="I19879" t="str">
            <v>12007596</v>
          </cell>
        </row>
        <row r="19880">
          <cell r="H19880" t="e">
            <v>#VALUE!</v>
          </cell>
          <cell r="I19880" t="str">
            <v>12007597</v>
          </cell>
        </row>
        <row r="19881">
          <cell r="H19881" t="e">
            <v>#VALUE!</v>
          </cell>
          <cell r="I19881" t="str">
            <v>12007598</v>
          </cell>
        </row>
        <row r="19882">
          <cell r="H19882" t="e">
            <v>#VALUE!</v>
          </cell>
          <cell r="I19882" t="str">
            <v>12007599</v>
          </cell>
        </row>
        <row r="19883">
          <cell r="H19883" t="e">
            <v>#VALUE!</v>
          </cell>
          <cell r="I19883" t="str">
            <v>12007600</v>
          </cell>
        </row>
        <row r="19884">
          <cell r="H19884" t="e">
            <v>#VALUE!</v>
          </cell>
          <cell r="I19884" t="str">
            <v>12007601</v>
          </cell>
        </row>
        <row r="19885">
          <cell r="H19885" t="e">
            <v>#VALUE!</v>
          </cell>
          <cell r="I19885" t="str">
            <v>12007602</v>
          </cell>
        </row>
        <row r="19886">
          <cell r="H19886" t="e">
            <v>#VALUE!</v>
          </cell>
          <cell r="I19886" t="str">
            <v>12007603</v>
          </cell>
        </row>
        <row r="19887">
          <cell r="H19887" t="e">
            <v>#VALUE!</v>
          </cell>
          <cell r="I19887" t="str">
            <v>12007604</v>
          </cell>
        </row>
        <row r="19888">
          <cell r="H19888" t="e">
            <v>#VALUE!</v>
          </cell>
          <cell r="I19888" t="str">
            <v>12007605</v>
          </cell>
        </row>
        <row r="19889">
          <cell r="H19889" t="e">
            <v>#VALUE!</v>
          </cell>
          <cell r="I19889" t="str">
            <v>12007606</v>
          </cell>
        </row>
        <row r="19890">
          <cell r="H19890" t="e">
            <v>#VALUE!</v>
          </cell>
          <cell r="I19890" t="str">
            <v>12007607</v>
          </cell>
        </row>
        <row r="19891">
          <cell r="H19891" t="e">
            <v>#VALUE!</v>
          </cell>
          <cell r="I19891" t="str">
            <v>12007608</v>
          </cell>
        </row>
        <row r="19892">
          <cell r="H19892" t="e">
            <v>#VALUE!</v>
          </cell>
          <cell r="I19892" t="str">
            <v>12007609</v>
          </cell>
        </row>
        <row r="19893">
          <cell r="H19893" t="e">
            <v>#VALUE!</v>
          </cell>
          <cell r="I19893" t="str">
            <v>12007610</v>
          </cell>
        </row>
        <row r="19894">
          <cell r="H19894" t="e">
            <v>#VALUE!</v>
          </cell>
          <cell r="I19894" t="str">
            <v>12007611</v>
          </cell>
        </row>
        <row r="19895">
          <cell r="H19895" t="e">
            <v>#VALUE!</v>
          </cell>
          <cell r="I19895" t="str">
            <v>12007612</v>
          </cell>
        </row>
        <row r="19896">
          <cell r="H19896" t="e">
            <v>#VALUE!</v>
          </cell>
          <cell r="I19896" t="str">
            <v>12007613</v>
          </cell>
        </row>
        <row r="19897">
          <cell r="H19897" t="e">
            <v>#VALUE!</v>
          </cell>
          <cell r="I19897" t="str">
            <v>12007614</v>
          </cell>
        </row>
        <row r="19898">
          <cell r="H19898" t="e">
            <v>#VALUE!</v>
          </cell>
          <cell r="I19898" t="str">
            <v>12007615</v>
          </cell>
        </row>
        <row r="19899">
          <cell r="H19899" t="e">
            <v>#VALUE!</v>
          </cell>
          <cell r="I19899" t="str">
            <v>12007616</v>
          </cell>
        </row>
        <row r="19900">
          <cell r="H19900" t="e">
            <v>#VALUE!</v>
          </cell>
          <cell r="I19900" t="str">
            <v>12007617</v>
          </cell>
        </row>
        <row r="19901">
          <cell r="H19901" t="e">
            <v>#VALUE!</v>
          </cell>
          <cell r="I19901" t="str">
            <v>12007618</v>
          </cell>
        </row>
        <row r="19902">
          <cell r="H19902" t="e">
            <v>#VALUE!</v>
          </cell>
          <cell r="I19902" t="str">
            <v>12007619</v>
          </cell>
        </row>
        <row r="19903">
          <cell r="H19903" t="e">
            <v>#VALUE!</v>
          </cell>
          <cell r="I19903" t="str">
            <v>12007620</v>
          </cell>
        </row>
        <row r="19904">
          <cell r="H19904" t="e">
            <v>#VALUE!</v>
          </cell>
          <cell r="I19904" t="str">
            <v>12007621</v>
          </cell>
        </row>
        <row r="19905">
          <cell r="H19905" t="e">
            <v>#VALUE!</v>
          </cell>
          <cell r="I19905" t="str">
            <v>12007622</v>
          </cell>
        </row>
        <row r="19906">
          <cell r="H19906" t="e">
            <v>#VALUE!</v>
          </cell>
          <cell r="I19906" t="str">
            <v>12007623</v>
          </cell>
        </row>
        <row r="19907">
          <cell r="H19907" t="e">
            <v>#VALUE!</v>
          </cell>
          <cell r="I19907" t="str">
            <v>12007624</v>
          </cell>
        </row>
        <row r="19908">
          <cell r="H19908" t="e">
            <v>#VALUE!</v>
          </cell>
          <cell r="I19908" t="str">
            <v>12007625</v>
          </cell>
        </row>
        <row r="19909">
          <cell r="H19909" t="e">
            <v>#VALUE!</v>
          </cell>
          <cell r="I19909" t="str">
            <v>12007626</v>
          </cell>
        </row>
        <row r="19910">
          <cell r="H19910" t="e">
            <v>#VALUE!</v>
          </cell>
          <cell r="I19910" t="str">
            <v>12007627</v>
          </cell>
        </row>
        <row r="19911">
          <cell r="H19911" t="e">
            <v>#VALUE!</v>
          </cell>
          <cell r="I19911" t="str">
            <v>12007628</v>
          </cell>
        </row>
        <row r="19912">
          <cell r="H19912" t="e">
            <v>#VALUE!</v>
          </cell>
          <cell r="I19912" t="str">
            <v>12007629</v>
          </cell>
        </row>
        <row r="19913">
          <cell r="H19913" t="e">
            <v>#VALUE!</v>
          </cell>
          <cell r="I19913" t="str">
            <v>12007630</v>
          </cell>
        </row>
        <row r="19914">
          <cell r="H19914" t="e">
            <v>#VALUE!</v>
          </cell>
          <cell r="I19914" t="str">
            <v>12007631</v>
          </cell>
        </row>
        <row r="19915">
          <cell r="H19915" t="e">
            <v>#VALUE!</v>
          </cell>
          <cell r="I19915" t="str">
            <v>12007632</v>
          </cell>
        </row>
        <row r="19916">
          <cell r="H19916" t="e">
            <v>#VALUE!</v>
          </cell>
          <cell r="I19916" t="str">
            <v>12007633</v>
          </cell>
        </row>
        <row r="19917">
          <cell r="H19917" t="e">
            <v>#VALUE!</v>
          </cell>
          <cell r="I19917" t="str">
            <v>12007634</v>
          </cell>
        </row>
        <row r="19918">
          <cell r="H19918" t="e">
            <v>#VALUE!</v>
          </cell>
          <cell r="I19918" t="str">
            <v>12007635</v>
          </cell>
        </row>
        <row r="19919">
          <cell r="H19919" t="e">
            <v>#VALUE!</v>
          </cell>
          <cell r="I19919" t="str">
            <v>12007636</v>
          </cell>
        </row>
        <row r="19920">
          <cell r="H19920" t="e">
            <v>#VALUE!</v>
          </cell>
          <cell r="I19920" t="str">
            <v>12007637</v>
          </cell>
        </row>
        <row r="19921">
          <cell r="H19921" t="e">
            <v>#VALUE!</v>
          </cell>
          <cell r="I19921" t="str">
            <v>12007638</v>
          </cell>
        </row>
        <row r="19922">
          <cell r="H19922" t="e">
            <v>#VALUE!</v>
          </cell>
          <cell r="I19922" t="str">
            <v>12007639</v>
          </cell>
        </row>
        <row r="19923">
          <cell r="H19923" t="e">
            <v>#VALUE!</v>
          </cell>
          <cell r="I19923" t="str">
            <v>12007640</v>
          </cell>
        </row>
        <row r="19924">
          <cell r="H19924" t="e">
            <v>#VALUE!</v>
          </cell>
          <cell r="I19924" t="str">
            <v>12007641</v>
          </cell>
        </row>
        <row r="19925">
          <cell r="H19925" t="e">
            <v>#VALUE!</v>
          </cell>
          <cell r="I19925" t="str">
            <v>12007642</v>
          </cell>
        </row>
        <row r="19926">
          <cell r="H19926" t="e">
            <v>#VALUE!</v>
          </cell>
          <cell r="I19926" t="str">
            <v>12007643</v>
          </cell>
        </row>
        <row r="19927">
          <cell r="H19927" t="e">
            <v>#VALUE!</v>
          </cell>
          <cell r="I19927" t="str">
            <v>12007644</v>
          </cell>
        </row>
        <row r="19928">
          <cell r="H19928" t="e">
            <v>#VALUE!</v>
          </cell>
          <cell r="I19928" t="str">
            <v>12007645</v>
          </cell>
        </row>
        <row r="19929">
          <cell r="H19929" t="e">
            <v>#VALUE!</v>
          </cell>
          <cell r="I19929" t="str">
            <v>12007646</v>
          </cell>
        </row>
        <row r="19930">
          <cell r="H19930" t="e">
            <v>#VALUE!</v>
          </cell>
          <cell r="I19930" t="str">
            <v>12007647</v>
          </cell>
        </row>
        <row r="19931">
          <cell r="H19931" t="e">
            <v>#VALUE!</v>
          </cell>
          <cell r="I19931" t="str">
            <v>12007648</v>
          </cell>
        </row>
        <row r="19932">
          <cell r="H19932" t="e">
            <v>#VALUE!</v>
          </cell>
          <cell r="I19932" t="str">
            <v>12007649</v>
          </cell>
        </row>
        <row r="19933">
          <cell r="H19933" t="e">
            <v>#VALUE!</v>
          </cell>
          <cell r="I19933" t="str">
            <v>12007650</v>
          </cell>
        </row>
        <row r="19934">
          <cell r="H19934" t="e">
            <v>#VALUE!</v>
          </cell>
          <cell r="I19934" t="str">
            <v>12007651</v>
          </cell>
        </row>
        <row r="19935">
          <cell r="H19935" t="e">
            <v>#VALUE!</v>
          </cell>
          <cell r="I19935" t="str">
            <v>12007652</v>
          </cell>
        </row>
        <row r="19936">
          <cell r="H19936" t="e">
            <v>#VALUE!</v>
          </cell>
          <cell r="I19936" t="str">
            <v>12007653</v>
          </cell>
        </row>
        <row r="19937">
          <cell r="H19937" t="e">
            <v>#VALUE!</v>
          </cell>
          <cell r="I19937" t="str">
            <v>12007654</v>
          </cell>
        </row>
        <row r="19938">
          <cell r="H19938" t="e">
            <v>#VALUE!</v>
          </cell>
          <cell r="I19938" t="str">
            <v>12007655</v>
          </cell>
        </row>
        <row r="19939">
          <cell r="H19939" t="e">
            <v>#VALUE!</v>
          </cell>
          <cell r="I19939" t="str">
            <v>12007656</v>
          </cell>
        </row>
        <row r="19940">
          <cell r="H19940" t="e">
            <v>#VALUE!</v>
          </cell>
          <cell r="I19940" t="str">
            <v>12007657</v>
          </cell>
        </row>
        <row r="19941">
          <cell r="H19941" t="e">
            <v>#VALUE!</v>
          </cell>
          <cell r="I19941" t="str">
            <v>12007658</v>
          </cell>
        </row>
        <row r="19942">
          <cell r="H19942" t="e">
            <v>#VALUE!</v>
          </cell>
          <cell r="I19942" t="str">
            <v>12007659</v>
          </cell>
        </row>
        <row r="19943">
          <cell r="H19943" t="e">
            <v>#VALUE!</v>
          </cell>
          <cell r="I19943" t="str">
            <v>12007660</v>
          </cell>
        </row>
        <row r="19944">
          <cell r="H19944" t="e">
            <v>#VALUE!</v>
          </cell>
          <cell r="I19944" t="str">
            <v>12007661</v>
          </cell>
        </row>
        <row r="19945">
          <cell r="H19945" t="e">
            <v>#VALUE!</v>
          </cell>
          <cell r="I19945" t="str">
            <v>12007662</v>
          </cell>
        </row>
        <row r="19946">
          <cell r="H19946" t="e">
            <v>#VALUE!</v>
          </cell>
          <cell r="I19946" t="str">
            <v>12007663</v>
          </cell>
        </row>
        <row r="19947">
          <cell r="H19947" t="e">
            <v>#VALUE!</v>
          </cell>
          <cell r="I19947" t="str">
            <v>12007664</v>
          </cell>
        </row>
        <row r="19948">
          <cell r="H19948" t="e">
            <v>#VALUE!</v>
          </cell>
          <cell r="I19948" t="str">
            <v>12007665</v>
          </cell>
        </row>
        <row r="19949">
          <cell r="H19949" t="e">
            <v>#VALUE!</v>
          </cell>
          <cell r="I19949" t="str">
            <v>12007666</v>
          </cell>
        </row>
        <row r="19950">
          <cell r="H19950" t="e">
            <v>#VALUE!</v>
          </cell>
          <cell r="I19950" t="str">
            <v>12007667</v>
          </cell>
        </row>
        <row r="19951">
          <cell r="H19951" t="e">
            <v>#VALUE!</v>
          </cell>
          <cell r="I19951" t="str">
            <v>12007668</v>
          </cell>
        </row>
        <row r="19952">
          <cell r="H19952" t="e">
            <v>#VALUE!</v>
          </cell>
          <cell r="I19952" t="str">
            <v>12007669</v>
          </cell>
        </row>
        <row r="19953">
          <cell r="H19953" t="e">
            <v>#VALUE!</v>
          </cell>
          <cell r="I19953" t="str">
            <v>12007670</v>
          </cell>
        </row>
        <row r="19954">
          <cell r="H19954" t="e">
            <v>#VALUE!</v>
          </cell>
          <cell r="I19954" t="str">
            <v>12007671</v>
          </cell>
        </row>
        <row r="19955">
          <cell r="H19955" t="e">
            <v>#VALUE!</v>
          </cell>
          <cell r="I19955" t="str">
            <v>12007672</v>
          </cell>
        </row>
        <row r="19956">
          <cell r="H19956" t="e">
            <v>#VALUE!</v>
          </cell>
          <cell r="I19956" t="str">
            <v>12007673</v>
          </cell>
        </row>
        <row r="19957">
          <cell r="H19957" t="e">
            <v>#VALUE!</v>
          </cell>
          <cell r="I19957" t="str">
            <v>12007674</v>
          </cell>
        </row>
        <row r="19958">
          <cell r="H19958" t="e">
            <v>#VALUE!</v>
          </cell>
          <cell r="I19958" t="str">
            <v>12007675</v>
          </cell>
        </row>
        <row r="19959">
          <cell r="H19959" t="e">
            <v>#VALUE!</v>
          </cell>
          <cell r="I19959" t="str">
            <v>12007676</v>
          </cell>
        </row>
        <row r="19960">
          <cell r="H19960" t="e">
            <v>#VALUE!</v>
          </cell>
          <cell r="I19960" t="str">
            <v>12007677</v>
          </cell>
        </row>
        <row r="19961">
          <cell r="H19961" t="e">
            <v>#VALUE!</v>
          </cell>
          <cell r="I19961" t="str">
            <v>12007678</v>
          </cell>
        </row>
        <row r="19962">
          <cell r="H19962" t="e">
            <v>#VALUE!</v>
          </cell>
          <cell r="I19962" t="str">
            <v>12007679</v>
          </cell>
        </row>
        <row r="19963">
          <cell r="H19963" t="e">
            <v>#VALUE!</v>
          </cell>
          <cell r="I19963" t="str">
            <v>12007680</v>
          </cell>
        </row>
        <row r="19964">
          <cell r="H19964" t="e">
            <v>#VALUE!</v>
          </cell>
          <cell r="I19964" t="str">
            <v>12007681</v>
          </cell>
        </row>
        <row r="19965">
          <cell r="H19965" t="e">
            <v>#VALUE!</v>
          </cell>
          <cell r="I19965" t="str">
            <v>12007682</v>
          </cell>
        </row>
        <row r="19966">
          <cell r="H19966" t="e">
            <v>#VALUE!</v>
          </cell>
          <cell r="I19966" t="str">
            <v>12007683</v>
          </cell>
        </row>
        <row r="19967">
          <cell r="H19967" t="e">
            <v>#VALUE!</v>
          </cell>
          <cell r="I19967" t="str">
            <v>12007684</v>
          </cell>
        </row>
        <row r="19968">
          <cell r="H19968" t="e">
            <v>#VALUE!</v>
          </cell>
          <cell r="I19968" t="str">
            <v>12007685</v>
          </cell>
        </row>
        <row r="19969">
          <cell r="H19969" t="e">
            <v>#VALUE!</v>
          </cell>
          <cell r="I19969" t="str">
            <v>12007686</v>
          </cell>
        </row>
        <row r="19970">
          <cell r="H19970" t="e">
            <v>#VALUE!</v>
          </cell>
          <cell r="I19970" t="str">
            <v>12007687</v>
          </cell>
        </row>
        <row r="19971">
          <cell r="H19971" t="e">
            <v>#VALUE!</v>
          </cell>
          <cell r="I19971" t="str">
            <v>12007688</v>
          </cell>
        </row>
        <row r="19972">
          <cell r="H19972" t="e">
            <v>#VALUE!</v>
          </cell>
          <cell r="I19972" t="str">
            <v>12007689</v>
          </cell>
        </row>
        <row r="19973">
          <cell r="H19973" t="e">
            <v>#VALUE!</v>
          </cell>
          <cell r="I19973" t="str">
            <v>12007690</v>
          </cell>
        </row>
        <row r="19974">
          <cell r="H19974" t="e">
            <v>#VALUE!</v>
          </cell>
          <cell r="I19974" t="str">
            <v>12007691</v>
          </cell>
        </row>
        <row r="19975">
          <cell r="H19975" t="e">
            <v>#VALUE!</v>
          </cell>
          <cell r="I19975" t="str">
            <v>12007692</v>
          </cell>
        </row>
        <row r="19976">
          <cell r="H19976" t="e">
            <v>#VALUE!</v>
          </cell>
          <cell r="I19976" t="str">
            <v>12007693</v>
          </cell>
        </row>
        <row r="19977">
          <cell r="H19977" t="e">
            <v>#VALUE!</v>
          </cell>
          <cell r="I19977" t="str">
            <v>12007694</v>
          </cell>
        </row>
        <row r="19978">
          <cell r="H19978" t="e">
            <v>#VALUE!</v>
          </cell>
          <cell r="I19978" t="str">
            <v>12007695</v>
          </cell>
        </row>
        <row r="19979">
          <cell r="H19979" t="e">
            <v>#VALUE!</v>
          </cell>
          <cell r="I19979" t="str">
            <v>12007696</v>
          </cell>
        </row>
        <row r="19980">
          <cell r="H19980" t="e">
            <v>#VALUE!</v>
          </cell>
          <cell r="I19980" t="str">
            <v>12007697</v>
          </cell>
        </row>
        <row r="19981">
          <cell r="H19981" t="e">
            <v>#VALUE!</v>
          </cell>
          <cell r="I19981" t="str">
            <v>12007698</v>
          </cell>
        </row>
        <row r="19982">
          <cell r="H19982" t="e">
            <v>#VALUE!</v>
          </cell>
          <cell r="I19982" t="str">
            <v>12007699</v>
          </cell>
        </row>
        <row r="19983">
          <cell r="H19983" t="e">
            <v>#VALUE!</v>
          </cell>
          <cell r="I19983" t="str">
            <v>12007700</v>
          </cell>
        </row>
        <row r="19984">
          <cell r="H19984" t="e">
            <v>#VALUE!</v>
          </cell>
          <cell r="I19984" t="str">
            <v>12007701</v>
          </cell>
        </row>
        <row r="19985">
          <cell r="H19985" t="e">
            <v>#VALUE!</v>
          </cell>
          <cell r="I19985" t="str">
            <v>12007702</v>
          </cell>
        </row>
        <row r="19986">
          <cell r="H19986" t="e">
            <v>#VALUE!</v>
          </cell>
          <cell r="I19986" t="str">
            <v>12007703</v>
          </cell>
        </row>
        <row r="19987">
          <cell r="H19987" t="e">
            <v>#VALUE!</v>
          </cell>
          <cell r="I19987" t="str">
            <v>12007704</v>
          </cell>
        </row>
        <row r="19988">
          <cell r="H19988" t="e">
            <v>#VALUE!</v>
          </cell>
          <cell r="I19988" t="str">
            <v>12007705</v>
          </cell>
        </row>
        <row r="19989">
          <cell r="H19989" t="e">
            <v>#VALUE!</v>
          </cell>
          <cell r="I19989" t="str">
            <v>12007706</v>
          </cell>
        </row>
        <row r="19990">
          <cell r="H19990" t="e">
            <v>#VALUE!</v>
          </cell>
          <cell r="I19990" t="str">
            <v>12007707</v>
          </cell>
        </row>
        <row r="19991">
          <cell r="H19991" t="e">
            <v>#VALUE!</v>
          </cell>
          <cell r="I19991" t="str">
            <v>12007708</v>
          </cell>
        </row>
        <row r="19992">
          <cell r="H19992" t="e">
            <v>#VALUE!</v>
          </cell>
          <cell r="I19992" t="str">
            <v>12007709</v>
          </cell>
        </row>
        <row r="19993">
          <cell r="H19993" t="e">
            <v>#VALUE!</v>
          </cell>
          <cell r="I19993" t="str">
            <v>12007710</v>
          </cell>
        </row>
        <row r="19994">
          <cell r="H19994" t="e">
            <v>#VALUE!</v>
          </cell>
          <cell r="I19994" t="str">
            <v>12007711</v>
          </cell>
        </row>
        <row r="19995">
          <cell r="H19995" t="e">
            <v>#VALUE!</v>
          </cell>
          <cell r="I19995" t="str">
            <v>12007712</v>
          </cell>
        </row>
        <row r="19996">
          <cell r="H19996" t="e">
            <v>#VALUE!</v>
          </cell>
          <cell r="I19996" t="str">
            <v>12007713</v>
          </cell>
        </row>
        <row r="19997">
          <cell r="H19997" t="e">
            <v>#VALUE!</v>
          </cell>
          <cell r="I19997" t="str">
            <v>12007714</v>
          </cell>
        </row>
        <row r="19998">
          <cell r="H19998" t="e">
            <v>#VALUE!</v>
          </cell>
          <cell r="I19998" t="str">
            <v>12007715</v>
          </cell>
        </row>
        <row r="19999">
          <cell r="H19999" t="e">
            <v>#VALUE!</v>
          </cell>
          <cell r="I19999" t="str">
            <v>12007716</v>
          </cell>
        </row>
        <row r="20000">
          <cell r="H20000" t="e">
            <v>#VALUE!</v>
          </cell>
          <cell r="I20000" t="str">
            <v>12007717</v>
          </cell>
        </row>
        <row r="20001">
          <cell r="H20001" t="e">
            <v>#VALUE!</v>
          </cell>
          <cell r="I20001" t="str">
            <v>12007718</v>
          </cell>
        </row>
        <row r="20002">
          <cell r="H20002" t="e">
            <v>#VALUE!</v>
          </cell>
          <cell r="I20002" t="str">
            <v>12007719</v>
          </cell>
        </row>
        <row r="20003">
          <cell r="H20003" t="e">
            <v>#VALUE!</v>
          </cell>
          <cell r="I20003" t="str">
            <v>12007720</v>
          </cell>
        </row>
        <row r="20004">
          <cell r="H20004" t="e">
            <v>#VALUE!</v>
          </cell>
          <cell r="I20004" t="str">
            <v>12007721</v>
          </cell>
        </row>
        <row r="20005">
          <cell r="H20005" t="e">
            <v>#VALUE!</v>
          </cell>
          <cell r="I20005" t="str">
            <v>12007722</v>
          </cell>
        </row>
        <row r="20006">
          <cell r="H20006" t="e">
            <v>#VALUE!</v>
          </cell>
          <cell r="I20006" t="str">
            <v>12007723</v>
          </cell>
        </row>
        <row r="20007">
          <cell r="H20007" t="e">
            <v>#VALUE!</v>
          </cell>
          <cell r="I20007" t="str">
            <v>12007724</v>
          </cell>
        </row>
        <row r="20008">
          <cell r="H20008" t="e">
            <v>#VALUE!</v>
          </cell>
          <cell r="I20008" t="str">
            <v>12007725</v>
          </cell>
        </row>
        <row r="20009">
          <cell r="H20009" t="e">
            <v>#VALUE!</v>
          </cell>
          <cell r="I20009" t="str">
            <v>12007726</v>
          </cell>
        </row>
        <row r="20010">
          <cell r="H20010" t="e">
            <v>#VALUE!</v>
          </cell>
          <cell r="I20010" t="str">
            <v>12007727</v>
          </cell>
        </row>
        <row r="20011">
          <cell r="H20011" t="e">
            <v>#VALUE!</v>
          </cell>
          <cell r="I20011" t="str">
            <v>12007728</v>
          </cell>
        </row>
        <row r="20012">
          <cell r="H20012" t="e">
            <v>#VALUE!</v>
          </cell>
          <cell r="I20012" t="str">
            <v>12007729</v>
          </cell>
        </row>
        <row r="20013">
          <cell r="H20013" t="e">
            <v>#VALUE!</v>
          </cell>
          <cell r="I20013" t="str">
            <v>12007730</v>
          </cell>
        </row>
        <row r="20014">
          <cell r="H20014" t="e">
            <v>#VALUE!</v>
          </cell>
          <cell r="I20014" t="str">
            <v>12007731</v>
          </cell>
        </row>
        <row r="20015">
          <cell r="H20015" t="e">
            <v>#VALUE!</v>
          </cell>
          <cell r="I20015" t="str">
            <v>12007732</v>
          </cell>
        </row>
        <row r="20016">
          <cell r="H20016" t="e">
            <v>#VALUE!</v>
          </cell>
          <cell r="I20016" t="str">
            <v>12007733</v>
          </cell>
        </row>
        <row r="20017">
          <cell r="H20017" t="e">
            <v>#VALUE!</v>
          </cell>
          <cell r="I20017" t="str">
            <v>12007734</v>
          </cell>
        </row>
        <row r="20018">
          <cell r="H20018" t="e">
            <v>#VALUE!</v>
          </cell>
          <cell r="I20018" t="str">
            <v>12007735</v>
          </cell>
        </row>
        <row r="20019">
          <cell r="H20019" t="e">
            <v>#VALUE!</v>
          </cell>
          <cell r="I20019" t="str">
            <v>12007736</v>
          </cell>
        </row>
        <row r="20020">
          <cell r="H20020" t="e">
            <v>#VALUE!</v>
          </cell>
          <cell r="I20020" t="str">
            <v>12007737</v>
          </cell>
        </row>
        <row r="20021">
          <cell r="H20021" t="e">
            <v>#VALUE!</v>
          </cell>
          <cell r="I20021" t="str">
            <v>12007738</v>
          </cell>
        </row>
        <row r="20022">
          <cell r="H20022" t="e">
            <v>#VALUE!</v>
          </cell>
          <cell r="I20022" t="str">
            <v>12007739</v>
          </cell>
        </row>
        <row r="20023">
          <cell r="H20023" t="e">
            <v>#VALUE!</v>
          </cell>
          <cell r="I20023" t="str">
            <v>12007740</v>
          </cell>
        </row>
        <row r="20024">
          <cell r="H20024" t="e">
            <v>#VALUE!</v>
          </cell>
          <cell r="I20024" t="str">
            <v>12007741</v>
          </cell>
        </row>
        <row r="20025">
          <cell r="H20025" t="e">
            <v>#VALUE!</v>
          </cell>
          <cell r="I20025" t="str">
            <v>12007742</v>
          </cell>
        </row>
        <row r="20026">
          <cell r="H20026" t="e">
            <v>#VALUE!</v>
          </cell>
          <cell r="I20026" t="str">
            <v>12007743</v>
          </cell>
        </row>
        <row r="20027">
          <cell r="H20027" t="e">
            <v>#VALUE!</v>
          </cell>
          <cell r="I20027" t="str">
            <v>12007744</v>
          </cell>
        </row>
        <row r="20028">
          <cell r="H20028" t="e">
            <v>#VALUE!</v>
          </cell>
          <cell r="I20028" t="str">
            <v>12007745</v>
          </cell>
        </row>
        <row r="20029">
          <cell r="H20029" t="e">
            <v>#VALUE!</v>
          </cell>
          <cell r="I20029" t="str">
            <v>12007746</v>
          </cell>
        </row>
        <row r="20030">
          <cell r="H20030" t="e">
            <v>#VALUE!</v>
          </cell>
          <cell r="I20030" t="str">
            <v>12007747</v>
          </cell>
        </row>
        <row r="20031">
          <cell r="H20031" t="e">
            <v>#VALUE!</v>
          </cell>
          <cell r="I20031" t="str">
            <v>12007748</v>
          </cell>
        </row>
        <row r="20032">
          <cell r="H20032" t="e">
            <v>#VALUE!</v>
          </cell>
          <cell r="I20032" t="str">
            <v>12007749</v>
          </cell>
        </row>
        <row r="20033">
          <cell r="H20033" t="e">
            <v>#VALUE!</v>
          </cell>
          <cell r="I20033" t="str">
            <v>12007750</v>
          </cell>
        </row>
        <row r="20034">
          <cell r="H20034" t="e">
            <v>#VALUE!</v>
          </cell>
          <cell r="I20034" t="str">
            <v>12007751</v>
          </cell>
        </row>
        <row r="20035">
          <cell r="H20035" t="e">
            <v>#VALUE!</v>
          </cell>
          <cell r="I20035" t="str">
            <v>12007752</v>
          </cell>
        </row>
        <row r="20036">
          <cell r="H20036" t="e">
            <v>#VALUE!</v>
          </cell>
          <cell r="I20036" t="str">
            <v>12007753</v>
          </cell>
        </row>
        <row r="20037">
          <cell r="H20037" t="e">
            <v>#VALUE!</v>
          </cell>
          <cell r="I20037" t="str">
            <v>12007754</v>
          </cell>
        </row>
        <row r="20038">
          <cell r="H20038" t="e">
            <v>#VALUE!</v>
          </cell>
          <cell r="I20038" t="str">
            <v>12007755</v>
          </cell>
        </row>
        <row r="20039">
          <cell r="H20039" t="e">
            <v>#VALUE!</v>
          </cell>
          <cell r="I20039" t="str">
            <v>12007756</v>
          </cell>
        </row>
        <row r="20040">
          <cell r="H20040" t="e">
            <v>#VALUE!</v>
          </cell>
          <cell r="I20040" t="str">
            <v>12007757</v>
          </cell>
        </row>
        <row r="20041">
          <cell r="H20041" t="e">
            <v>#VALUE!</v>
          </cell>
          <cell r="I20041" t="str">
            <v>12007758</v>
          </cell>
        </row>
        <row r="20042">
          <cell r="H20042" t="e">
            <v>#VALUE!</v>
          </cell>
          <cell r="I20042" t="str">
            <v>12007759</v>
          </cell>
        </row>
        <row r="20043">
          <cell r="H20043" t="e">
            <v>#VALUE!</v>
          </cell>
          <cell r="I20043" t="str">
            <v>12007760</v>
          </cell>
        </row>
        <row r="20044">
          <cell r="H20044" t="e">
            <v>#VALUE!</v>
          </cell>
          <cell r="I20044" t="str">
            <v>12007761</v>
          </cell>
        </row>
        <row r="20045">
          <cell r="H20045" t="e">
            <v>#VALUE!</v>
          </cell>
          <cell r="I20045" t="str">
            <v>12007762</v>
          </cell>
        </row>
        <row r="20046">
          <cell r="H20046" t="e">
            <v>#VALUE!</v>
          </cell>
          <cell r="I20046" t="str">
            <v>12007763</v>
          </cell>
        </row>
        <row r="20047">
          <cell r="H20047" t="e">
            <v>#VALUE!</v>
          </cell>
          <cell r="I20047" t="str">
            <v>12007764</v>
          </cell>
        </row>
        <row r="20048">
          <cell r="H20048" t="e">
            <v>#VALUE!</v>
          </cell>
          <cell r="I20048" t="str">
            <v>12007765</v>
          </cell>
        </row>
        <row r="20049">
          <cell r="H20049" t="e">
            <v>#VALUE!</v>
          </cell>
          <cell r="I20049" t="str">
            <v>12007766</v>
          </cell>
        </row>
        <row r="20050">
          <cell r="H20050" t="e">
            <v>#VALUE!</v>
          </cell>
          <cell r="I20050" t="str">
            <v>12007767</v>
          </cell>
        </row>
        <row r="20051">
          <cell r="H20051" t="e">
            <v>#VALUE!</v>
          </cell>
          <cell r="I20051" t="str">
            <v>12007768</v>
          </cell>
        </row>
        <row r="20052">
          <cell r="H20052" t="e">
            <v>#VALUE!</v>
          </cell>
          <cell r="I20052" t="str">
            <v>12007769</v>
          </cell>
        </row>
        <row r="20053">
          <cell r="H20053" t="e">
            <v>#VALUE!</v>
          </cell>
          <cell r="I20053" t="str">
            <v>12007770</v>
          </cell>
        </row>
        <row r="20054">
          <cell r="H20054" t="e">
            <v>#VALUE!</v>
          </cell>
          <cell r="I20054" t="str">
            <v>12007771</v>
          </cell>
        </row>
        <row r="20055">
          <cell r="H20055" t="e">
            <v>#VALUE!</v>
          </cell>
          <cell r="I20055" t="str">
            <v>12007772</v>
          </cell>
        </row>
        <row r="20056">
          <cell r="H20056" t="e">
            <v>#VALUE!</v>
          </cell>
          <cell r="I20056" t="str">
            <v>12007773</v>
          </cell>
        </row>
        <row r="20057">
          <cell r="H20057" t="e">
            <v>#VALUE!</v>
          </cell>
          <cell r="I20057" t="str">
            <v>12007774</v>
          </cell>
        </row>
        <row r="20058">
          <cell r="H20058" t="e">
            <v>#VALUE!</v>
          </cell>
          <cell r="I20058" t="str">
            <v>12007775</v>
          </cell>
        </row>
        <row r="20059">
          <cell r="H20059" t="e">
            <v>#VALUE!</v>
          </cell>
          <cell r="I20059" t="str">
            <v>12007776</v>
          </cell>
        </row>
        <row r="20060">
          <cell r="H20060" t="e">
            <v>#VALUE!</v>
          </cell>
          <cell r="I20060" t="str">
            <v>12007777</v>
          </cell>
        </row>
        <row r="20061">
          <cell r="H20061" t="e">
            <v>#VALUE!</v>
          </cell>
          <cell r="I20061" t="str">
            <v>12007778</v>
          </cell>
        </row>
        <row r="20062">
          <cell r="H20062" t="e">
            <v>#VALUE!</v>
          </cell>
          <cell r="I20062" t="str">
            <v>12007779</v>
          </cell>
        </row>
        <row r="20063">
          <cell r="H20063" t="e">
            <v>#VALUE!</v>
          </cell>
          <cell r="I20063" t="str">
            <v>12007780</v>
          </cell>
        </row>
        <row r="20064">
          <cell r="H20064" t="e">
            <v>#VALUE!</v>
          </cell>
          <cell r="I20064" t="str">
            <v>12007781</v>
          </cell>
        </row>
        <row r="20065">
          <cell r="H20065" t="e">
            <v>#VALUE!</v>
          </cell>
          <cell r="I20065" t="str">
            <v>12007782</v>
          </cell>
        </row>
        <row r="20066">
          <cell r="H20066" t="e">
            <v>#VALUE!</v>
          </cell>
          <cell r="I20066" t="str">
            <v>12007783</v>
          </cell>
        </row>
        <row r="20067">
          <cell r="H20067" t="e">
            <v>#VALUE!</v>
          </cell>
          <cell r="I20067" t="str">
            <v>12007784</v>
          </cell>
        </row>
        <row r="20068">
          <cell r="H20068" t="e">
            <v>#VALUE!</v>
          </cell>
          <cell r="I20068" t="str">
            <v>12007785</v>
          </cell>
        </row>
        <row r="20069">
          <cell r="H20069" t="e">
            <v>#VALUE!</v>
          </cell>
          <cell r="I20069" t="str">
            <v>12007786</v>
          </cell>
        </row>
        <row r="20070">
          <cell r="H20070" t="e">
            <v>#VALUE!</v>
          </cell>
          <cell r="I20070" t="str">
            <v>12007787</v>
          </cell>
        </row>
        <row r="20071">
          <cell r="H20071" t="e">
            <v>#VALUE!</v>
          </cell>
          <cell r="I20071" t="str">
            <v>12007788</v>
          </cell>
        </row>
        <row r="20072">
          <cell r="H20072" t="e">
            <v>#VALUE!</v>
          </cell>
          <cell r="I20072" t="str">
            <v>12007789</v>
          </cell>
        </row>
        <row r="20073">
          <cell r="H20073" t="e">
            <v>#VALUE!</v>
          </cell>
          <cell r="I20073" t="str">
            <v>12007790</v>
          </cell>
        </row>
        <row r="20074">
          <cell r="H20074" t="e">
            <v>#VALUE!</v>
          </cell>
          <cell r="I20074" t="str">
            <v>12007791</v>
          </cell>
        </row>
        <row r="20075">
          <cell r="H20075" t="e">
            <v>#VALUE!</v>
          </cell>
          <cell r="I20075" t="str">
            <v>12007792</v>
          </cell>
        </row>
        <row r="20076">
          <cell r="H20076" t="e">
            <v>#VALUE!</v>
          </cell>
          <cell r="I20076" t="str">
            <v>12007793</v>
          </cell>
        </row>
        <row r="20077">
          <cell r="H20077" t="e">
            <v>#VALUE!</v>
          </cell>
          <cell r="I20077" t="str">
            <v>12007794</v>
          </cell>
        </row>
        <row r="20078">
          <cell r="H20078" t="e">
            <v>#VALUE!</v>
          </cell>
          <cell r="I20078" t="str">
            <v>12007795</v>
          </cell>
        </row>
        <row r="20079">
          <cell r="H20079" t="e">
            <v>#VALUE!</v>
          </cell>
          <cell r="I20079" t="str">
            <v>12007796</v>
          </cell>
        </row>
        <row r="20080">
          <cell r="H20080" t="e">
            <v>#VALUE!</v>
          </cell>
          <cell r="I20080" t="str">
            <v>12007797</v>
          </cell>
        </row>
        <row r="20081">
          <cell r="H20081" t="e">
            <v>#VALUE!</v>
          </cell>
          <cell r="I20081" t="str">
            <v>12007798</v>
          </cell>
        </row>
        <row r="20082">
          <cell r="H20082" t="e">
            <v>#VALUE!</v>
          </cell>
          <cell r="I20082" t="str">
            <v>12007799</v>
          </cell>
        </row>
        <row r="20083">
          <cell r="H20083" t="e">
            <v>#VALUE!</v>
          </cell>
          <cell r="I20083" t="str">
            <v>12007800</v>
          </cell>
        </row>
        <row r="20084">
          <cell r="H20084" t="e">
            <v>#VALUE!</v>
          </cell>
          <cell r="I20084" t="str">
            <v>12007801</v>
          </cell>
        </row>
        <row r="20085">
          <cell r="H20085" t="e">
            <v>#VALUE!</v>
          </cell>
          <cell r="I20085" t="str">
            <v>12007802</v>
          </cell>
        </row>
        <row r="20086">
          <cell r="H20086" t="e">
            <v>#VALUE!</v>
          </cell>
          <cell r="I20086" t="str">
            <v>12007803</v>
          </cell>
        </row>
        <row r="20087">
          <cell r="H20087" t="e">
            <v>#VALUE!</v>
          </cell>
          <cell r="I20087" t="str">
            <v>12007804</v>
          </cell>
        </row>
        <row r="20088">
          <cell r="H20088" t="e">
            <v>#VALUE!</v>
          </cell>
          <cell r="I20088" t="str">
            <v>12007805</v>
          </cell>
        </row>
        <row r="20089">
          <cell r="H20089" t="e">
            <v>#VALUE!</v>
          </cell>
          <cell r="I20089" t="str">
            <v>12007806</v>
          </cell>
        </row>
        <row r="20090">
          <cell r="H20090" t="e">
            <v>#VALUE!</v>
          </cell>
          <cell r="I20090" t="str">
            <v>12007807</v>
          </cell>
        </row>
        <row r="20091">
          <cell r="H20091" t="e">
            <v>#VALUE!</v>
          </cell>
          <cell r="I20091" t="str">
            <v>12007808</v>
          </cell>
        </row>
        <row r="20092">
          <cell r="H20092" t="e">
            <v>#VALUE!</v>
          </cell>
          <cell r="I20092" t="str">
            <v>12007809</v>
          </cell>
        </row>
        <row r="20093">
          <cell r="H20093" t="e">
            <v>#VALUE!</v>
          </cell>
          <cell r="I20093" t="str">
            <v>12007810</v>
          </cell>
        </row>
        <row r="20094">
          <cell r="H20094" t="e">
            <v>#VALUE!</v>
          </cell>
          <cell r="I20094" t="str">
            <v>12007811</v>
          </cell>
        </row>
        <row r="20095">
          <cell r="H20095" t="e">
            <v>#VALUE!</v>
          </cell>
          <cell r="I20095" t="str">
            <v>12007812</v>
          </cell>
        </row>
        <row r="20096">
          <cell r="H20096" t="e">
            <v>#VALUE!</v>
          </cell>
          <cell r="I20096" t="str">
            <v>12007813</v>
          </cell>
        </row>
        <row r="20097">
          <cell r="H20097" t="e">
            <v>#VALUE!</v>
          </cell>
          <cell r="I20097" t="str">
            <v>12007814</v>
          </cell>
        </row>
        <row r="20098">
          <cell r="H20098" t="e">
            <v>#VALUE!</v>
          </cell>
          <cell r="I20098" t="str">
            <v>12007815</v>
          </cell>
        </row>
        <row r="20099">
          <cell r="H20099" t="e">
            <v>#VALUE!</v>
          </cell>
          <cell r="I20099" t="str">
            <v>12007816</v>
          </cell>
        </row>
        <row r="20100">
          <cell r="H20100" t="e">
            <v>#VALUE!</v>
          </cell>
          <cell r="I20100" t="str">
            <v>12007817</v>
          </cell>
        </row>
        <row r="20101">
          <cell r="H20101" t="e">
            <v>#VALUE!</v>
          </cell>
          <cell r="I20101" t="str">
            <v>12007818</v>
          </cell>
        </row>
        <row r="20102">
          <cell r="H20102" t="e">
            <v>#VALUE!</v>
          </cell>
          <cell r="I20102" t="str">
            <v>12007819</v>
          </cell>
        </row>
        <row r="20103">
          <cell r="H20103" t="e">
            <v>#VALUE!</v>
          </cell>
          <cell r="I20103" t="str">
            <v>12007820</v>
          </cell>
        </row>
        <row r="20104">
          <cell r="H20104" t="e">
            <v>#VALUE!</v>
          </cell>
          <cell r="I20104" t="str">
            <v>12007821</v>
          </cell>
        </row>
        <row r="20105">
          <cell r="H20105" t="e">
            <v>#VALUE!</v>
          </cell>
          <cell r="I20105" t="str">
            <v>12007822</v>
          </cell>
        </row>
        <row r="20106">
          <cell r="H20106" t="e">
            <v>#VALUE!</v>
          </cell>
          <cell r="I20106" t="str">
            <v>12007823</v>
          </cell>
        </row>
        <row r="20107">
          <cell r="H20107" t="e">
            <v>#VALUE!</v>
          </cell>
          <cell r="I20107" t="str">
            <v>12007824</v>
          </cell>
        </row>
        <row r="20108">
          <cell r="H20108" t="e">
            <v>#VALUE!</v>
          </cell>
          <cell r="I20108" t="str">
            <v>12007825</v>
          </cell>
        </row>
        <row r="20109">
          <cell r="H20109" t="e">
            <v>#VALUE!</v>
          </cell>
          <cell r="I20109" t="str">
            <v>12007826</v>
          </cell>
        </row>
        <row r="20110">
          <cell r="H20110" t="e">
            <v>#VALUE!</v>
          </cell>
          <cell r="I20110" t="str">
            <v>12007827</v>
          </cell>
        </row>
        <row r="20111">
          <cell r="H20111" t="e">
            <v>#VALUE!</v>
          </cell>
          <cell r="I20111" t="str">
            <v>12007828</v>
          </cell>
        </row>
        <row r="20112">
          <cell r="H20112" t="e">
            <v>#VALUE!</v>
          </cell>
          <cell r="I20112" t="str">
            <v>12007829</v>
          </cell>
        </row>
        <row r="20113">
          <cell r="H20113" t="e">
            <v>#VALUE!</v>
          </cell>
          <cell r="I20113" t="str">
            <v>12007830</v>
          </cell>
        </row>
        <row r="20114">
          <cell r="H20114" t="e">
            <v>#VALUE!</v>
          </cell>
          <cell r="I20114" t="str">
            <v>12007831</v>
          </cell>
        </row>
        <row r="20115">
          <cell r="H20115" t="e">
            <v>#VALUE!</v>
          </cell>
          <cell r="I20115" t="str">
            <v>12007832</v>
          </cell>
        </row>
        <row r="20116">
          <cell r="H20116" t="e">
            <v>#VALUE!</v>
          </cell>
          <cell r="I20116" t="str">
            <v>12007833</v>
          </cell>
        </row>
        <row r="20117">
          <cell r="H20117" t="e">
            <v>#VALUE!</v>
          </cell>
          <cell r="I20117" t="str">
            <v>12007834</v>
          </cell>
        </row>
        <row r="20118">
          <cell r="H20118" t="e">
            <v>#VALUE!</v>
          </cell>
          <cell r="I20118" t="str">
            <v>12007835</v>
          </cell>
        </row>
        <row r="20119">
          <cell r="H20119" t="e">
            <v>#VALUE!</v>
          </cell>
          <cell r="I20119" t="str">
            <v>12007836</v>
          </cell>
        </row>
        <row r="20120">
          <cell r="H20120" t="e">
            <v>#VALUE!</v>
          </cell>
          <cell r="I20120" t="str">
            <v>12007837</v>
          </cell>
        </row>
        <row r="20121">
          <cell r="H20121" t="e">
            <v>#VALUE!</v>
          </cell>
          <cell r="I20121" t="str">
            <v>12007838</v>
          </cell>
        </row>
        <row r="20122">
          <cell r="H20122" t="e">
            <v>#VALUE!</v>
          </cell>
          <cell r="I20122" t="str">
            <v>12007839</v>
          </cell>
        </row>
        <row r="20123">
          <cell r="H20123" t="e">
            <v>#VALUE!</v>
          </cell>
          <cell r="I20123" t="str">
            <v>12007840</v>
          </cell>
        </row>
        <row r="20124">
          <cell r="H20124" t="e">
            <v>#VALUE!</v>
          </cell>
          <cell r="I20124" t="str">
            <v>12007841</v>
          </cell>
        </row>
        <row r="20125">
          <cell r="H20125" t="e">
            <v>#VALUE!</v>
          </cell>
          <cell r="I20125" t="str">
            <v>12007842</v>
          </cell>
        </row>
        <row r="20126">
          <cell r="H20126" t="e">
            <v>#VALUE!</v>
          </cell>
          <cell r="I20126" t="str">
            <v>12007843</v>
          </cell>
        </row>
        <row r="20127">
          <cell r="H20127" t="e">
            <v>#VALUE!</v>
          </cell>
          <cell r="I20127" t="str">
            <v>12007844</v>
          </cell>
        </row>
        <row r="20128">
          <cell r="H20128" t="e">
            <v>#VALUE!</v>
          </cell>
          <cell r="I20128" t="str">
            <v>12007845</v>
          </cell>
        </row>
        <row r="20129">
          <cell r="H20129" t="e">
            <v>#VALUE!</v>
          </cell>
          <cell r="I20129" t="str">
            <v>12007846</v>
          </cell>
        </row>
        <row r="20130">
          <cell r="H20130" t="e">
            <v>#VALUE!</v>
          </cell>
          <cell r="I20130" t="str">
            <v>12007847</v>
          </cell>
        </row>
        <row r="20131">
          <cell r="H20131" t="e">
            <v>#VALUE!</v>
          </cell>
          <cell r="I20131" t="str">
            <v>12007848</v>
          </cell>
        </row>
        <row r="20132">
          <cell r="H20132" t="e">
            <v>#VALUE!</v>
          </cell>
          <cell r="I20132" t="str">
            <v>12007849</v>
          </cell>
        </row>
        <row r="20133">
          <cell r="H20133" t="e">
            <v>#VALUE!</v>
          </cell>
          <cell r="I20133" t="str">
            <v>12007850</v>
          </cell>
        </row>
        <row r="20134">
          <cell r="H20134" t="e">
            <v>#VALUE!</v>
          </cell>
          <cell r="I20134" t="str">
            <v>12007851</v>
          </cell>
        </row>
        <row r="20135">
          <cell r="H20135" t="e">
            <v>#VALUE!</v>
          </cell>
          <cell r="I20135" t="str">
            <v>12007852</v>
          </cell>
        </row>
        <row r="20136">
          <cell r="H20136" t="e">
            <v>#VALUE!</v>
          </cell>
          <cell r="I20136" t="str">
            <v>12007853</v>
          </cell>
        </row>
        <row r="20137">
          <cell r="H20137" t="e">
            <v>#VALUE!</v>
          </cell>
          <cell r="I20137" t="str">
            <v>12007854</v>
          </cell>
        </row>
        <row r="20138">
          <cell r="H20138" t="e">
            <v>#VALUE!</v>
          </cell>
          <cell r="I20138" t="str">
            <v>12007855</v>
          </cell>
        </row>
        <row r="20139">
          <cell r="H20139" t="e">
            <v>#VALUE!</v>
          </cell>
          <cell r="I20139" t="str">
            <v>12007856</v>
          </cell>
        </row>
        <row r="20140">
          <cell r="H20140" t="e">
            <v>#VALUE!</v>
          </cell>
          <cell r="I20140" t="str">
            <v>12007857</v>
          </cell>
        </row>
        <row r="20141">
          <cell r="H20141" t="e">
            <v>#VALUE!</v>
          </cell>
          <cell r="I20141" t="str">
            <v>12007858</v>
          </cell>
        </row>
        <row r="20142">
          <cell r="H20142" t="e">
            <v>#VALUE!</v>
          </cell>
          <cell r="I20142" t="str">
            <v>12007859</v>
          </cell>
        </row>
        <row r="20143">
          <cell r="H20143" t="e">
            <v>#VALUE!</v>
          </cell>
          <cell r="I20143" t="str">
            <v>12007860</v>
          </cell>
        </row>
        <row r="20144">
          <cell r="H20144" t="e">
            <v>#VALUE!</v>
          </cell>
          <cell r="I20144" t="str">
            <v>12007861</v>
          </cell>
        </row>
        <row r="20145">
          <cell r="H20145" t="e">
            <v>#VALUE!</v>
          </cell>
          <cell r="I20145" t="str">
            <v>12007862</v>
          </cell>
        </row>
        <row r="20146">
          <cell r="H20146" t="e">
            <v>#VALUE!</v>
          </cell>
          <cell r="I20146" t="str">
            <v>12007863</v>
          </cell>
        </row>
        <row r="20147">
          <cell r="H20147" t="e">
            <v>#VALUE!</v>
          </cell>
          <cell r="I20147" t="str">
            <v>12007864</v>
          </cell>
        </row>
        <row r="20148">
          <cell r="H20148" t="e">
            <v>#VALUE!</v>
          </cell>
          <cell r="I20148" t="str">
            <v>12007865</v>
          </cell>
        </row>
        <row r="20149">
          <cell r="H20149" t="e">
            <v>#VALUE!</v>
          </cell>
          <cell r="I20149" t="str">
            <v>12007866</v>
          </cell>
        </row>
        <row r="20150">
          <cell r="H20150" t="e">
            <v>#VALUE!</v>
          </cell>
          <cell r="I20150" t="str">
            <v>12007867</v>
          </cell>
        </row>
        <row r="20151">
          <cell r="H20151" t="e">
            <v>#VALUE!</v>
          </cell>
          <cell r="I20151" t="str">
            <v>12007868</v>
          </cell>
        </row>
        <row r="20152">
          <cell r="H20152" t="e">
            <v>#VALUE!</v>
          </cell>
          <cell r="I20152" t="str">
            <v>12007869</v>
          </cell>
        </row>
        <row r="20153">
          <cell r="H20153" t="e">
            <v>#VALUE!</v>
          </cell>
          <cell r="I20153" t="str">
            <v>12007870</v>
          </cell>
        </row>
        <row r="20154">
          <cell r="H20154" t="e">
            <v>#VALUE!</v>
          </cell>
          <cell r="I20154" t="str">
            <v>12007871</v>
          </cell>
        </row>
        <row r="20155">
          <cell r="H20155" t="e">
            <v>#VALUE!</v>
          </cell>
          <cell r="I20155" t="str">
            <v>12007872</v>
          </cell>
        </row>
        <row r="20156">
          <cell r="H20156" t="e">
            <v>#VALUE!</v>
          </cell>
          <cell r="I20156" t="str">
            <v>12007873</v>
          </cell>
        </row>
        <row r="20157">
          <cell r="H20157" t="e">
            <v>#VALUE!</v>
          </cell>
          <cell r="I20157" t="str">
            <v>12007874</v>
          </cell>
        </row>
        <row r="20158">
          <cell r="H20158" t="e">
            <v>#VALUE!</v>
          </cell>
          <cell r="I20158" t="str">
            <v>12007875</v>
          </cell>
        </row>
        <row r="20159">
          <cell r="H20159" t="e">
            <v>#VALUE!</v>
          </cell>
          <cell r="I20159" t="str">
            <v>12007876</v>
          </cell>
        </row>
        <row r="20160">
          <cell r="H20160" t="e">
            <v>#VALUE!</v>
          </cell>
          <cell r="I20160" t="str">
            <v>12007877</v>
          </cell>
        </row>
        <row r="20161">
          <cell r="H20161" t="e">
            <v>#VALUE!</v>
          </cell>
          <cell r="I20161" t="str">
            <v>12007878</v>
          </cell>
        </row>
        <row r="20162">
          <cell r="H20162" t="e">
            <v>#VALUE!</v>
          </cell>
          <cell r="I20162" t="str">
            <v>12007879</v>
          </cell>
        </row>
        <row r="20163">
          <cell r="H20163" t="e">
            <v>#VALUE!</v>
          </cell>
          <cell r="I20163" t="str">
            <v>12007880</v>
          </cell>
        </row>
        <row r="20164">
          <cell r="H20164" t="e">
            <v>#VALUE!</v>
          </cell>
          <cell r="I20164" t="str">
            <v>12007881</v>
          </cell>
        </row>
        <row r="20165">
          <cell r="H20165" t="e">
            <v>#VALUE!</v>
          </cell>
          <cell r="I20165" t="str">
            <v>12007882</v>
          </cell>
        </row>
        <row r="20166">
          <cell r="H20166" t="e">
            <v>#VALUE!</v>
          </cell>
          <cell r="I20166" t="str">
            <v>12007883</v>
          </cell>
        </row>
        <row r="20167">
          <cell r="H20167" t="e">
            <v>#VALUE!</v>
          </cell>
          <cell r="I20167" t="str">
            <v>12007884</v>
          </cell>
        </row>
        <row r="20168">
          <cell r="H20168" t="e">
            <v>#VALUE!</v>
          </cell>
          <cell r="I20168" t="str">
            <v>12007885</v>
          </cell>
        </row>
        <row r="20169">
          <cell r="H20169" t="e">
            <v>#VALUE!</v>
          </cell>
          <cell r="I20169" t="str">
            <v>12007886</v>
          </cell>
        </row>
        <row r="20170">
          <cell r="H20170" t="e">
            <v>#VALUE!</v>
          </cell>
          <cell r="I20170" t="str">
            <v>12007887</v>
          </cell>
        </row>
        <row r="20171">
          <cell r="H20171" t="e">
            <v>#VALUE!</v>
          </cell>
          <cell r="I20171" t="str">
            <v>12007888</v>
          </cell>
        </row>
        <row r="20172">
          <cell r="H20172" t="e">
            <v>#VALUE!</v>
          </cell>
          <cell r="I20172" t="str">
            <v>12007889</v>
          </cell>
        </row>
        <row r="20173">
          <cell r="H20173" t="e">
            <v>#VALUE!</v>
          </cell>
          <cell r="I20173" t="str">
            <v>12007890</v>
          </cell>
        </row>
        <row r="20174">
          <cell r="H20174" t="e">
            <v>#VALUE!</v>
          </cell>
          <cell r="I20174" t="str">
            <v>12007891</v>
          </cell>
        </row>
        <row r="20175">
          <cell r="H20175" t="e">
            <v>#VALUE!</v>
          </cell>
          <cell r="I20175" t="str">
            <v>12007892</v>
          </cell>
        </row>
        <row r="20176">
          <cell r="H20176" t="e">
            <v>#VALUE!</v>
          </cell>
          <cell r="I20176" t="str">
            <v>12007893</v>
          </cell>
        </row>
        <row r="20177">
          <cell r="H20177" t="e">
            <v>#VALUE!</v>
          </cell>
          <cell r="I20177" t="str">
            <v>12007894</v>
          </cell>
        </row>
        <row r="20178">
          <cell r="H20178" t="e">
            <v>#VALUE!</v>
          </cell>
          <cell r="I20178" t="str">
            <v>12007895</v>
          </cell>
        </row>
        <row r="20179">
          <cell r="H20179" t="e">
            <v>#VALUE!</v>
          </cell>
          <cell r="I20179" t="str">
            <v>12007896</v>
          </cell>
        </row>
        <row r="20180">
          <cell r="H20180" t="e">
            <v>#VALUE!</v>
          </cell>
          <cell r="I20180" t="str">
            <v>12007897</v>
          </cell>
        </row>
        <row r="20181">
          <cell r="H20181" t="e">
            <v>#VALUE!</v>
          </cell>
          <cell r="I20181" t="str">
            <v>12007898</v>
          </cell>
        </row>
        <row r="20182">
          <cell r="H20182" t="e">
            <v>#VALUE!</v>
          </cell>
          <cell r="I20182" t="str">
            <v>12007899</v>
          </cell>
        </row>
        <row r="20183">
          <cell r="H20183" t="e">
            <v>#VALUE!</v>
          </cell>
          <cell r="I20183" t="str">
            <v>12007900</v>
          </cell>
        </row>
        <row r="20184">
          <cell r="H20184" t="e">
            <v>#VALUE!</v>
          </cell>
          <cell r="I20184" t="str">
            <v>12007901</v>
          </cell>
        </row>
        <row r="20185">
          <cell r="H20185" t="e">
            <v>#VALUE!</v>
          </cell>
          <cell r="I20185" t="str">
            <v>12007902</v>
          </cell>
        </row>
        <row r="20186">
          <cell r="H20186" t="e">
            <v>#VALUE!</v>
          </cell>
          <cell r="I20186" t="str">
            <v>12007903</v>
          </cell>
        </row>
        <row r="20187">
          <cell r="H20187" t="e">
            <v>#VALUE!</v>
          </cell>
          <cell r="I20187" t="str">
            <v>12007904</v>
          </cell>
        </row>
        <row r="20188">
          <cell r="H20188" t="e">
            <v>#VALUE!</v>
          </cell>
          <cell r="I20188" t="str">
            <v>12007905</v>
          </cell>
        </row>
        <row r="20189">
          <cell r="H20189" t="e">
            <v>#VALUE!</v>
          </cell>
          <cell r="I20189" t="str">
            <v>12007906</v>
          </cell>
        </row>
        <row r="20190">
          <cell r="H20190" t="e">
            <v>#VALUE!</v>
          </cell>
          <cell r="I20190" t="str">
            <v>12007907</v>
          </cell>
        </row>
        <row r="20191">
          <cell r="H20191" t="e">
            <v>#VALUE!</v>
          </cell>
          <cell r="I20191" t="str">
            <v>12007908</v>
          </cell>
        </row>
        <row r="20192">
          <cell r="H20192" t="e">
            <v>#VALUE!</v>
          </cell>
          <cell r="I20192" t="str">
            <v>12007909</v>
          </cell>
        </row>
        <row r="20193">
          <cell r="H20193" t="e">
            <v>#VALUE!</v>
          </cell>
          <cell r="I20193" t="str">
            <v>12007910</v>
          </cell>
        </row>
        <row r="20194">
          <cell r="H20194" t="e">
            <v>#VALUE!</v>
          </cell>
          <cell r="I20194" t="str">
            <v>12007911</v>
          </cell>
        </row>
        <row r="20195">
          <cell r="H20195" t="e">
            <v>#VALUE!</v>
          </cell>
          <cell r="I20195" t="str">
            <v>12007912</v>
          </cell>
        </row>
        <row r="20196">
          <cell r="H20196" t="e">
            <v>#VALUE!</v>
          </cell>
          <cell r="I20196" t="str">
            <v>12007913</v>
          </cell>
        </row>
        <row r="20197">
          <cell r="H20197" t="e">
            <v>#VALUE!</v>
          </cell>
          <cell r="I20197" t="str">
            <v>12007914</v>
          </cell>
        </row>
        <row r="20198">
          <cell r="H20198" t="e">
            <v>#VALUE!</v>
          </cell>
          <cell r="I20198" t="str">
            <v>12007915</v>
          </cell>
        </row>
        <row r="20199">
          <cell r="H20199" t="e">
            <v>#VALUE!</v>
          </cell>
          <cell r="I20199" t="str">
            <v>12007916</v>
          </cell>
        </row>
        <row r="20200">
          <cell r="H20200" t="e">
            <v>#VALUE!</v>
          </cell>
          <cell r="I20200" t="str">
            <v>12007917</v>
          </cell>
        </row>
        <row r="20201">
          <cell r="H20201" t="e">
            <v>#VALUE!</v>
          </cell>
          <cell r="I20201" t="str">
            <v>12007918</v>
          </cell>
        </row>
        <row r="20202">
          <cell r="H20202" t="e">
            <v>#VALUE!</v>
          </cell>
          <cell r="I20202" t="str">
            <v>12007919</v>
          </cell>
        </row>
        <row r="20203">
          <cell r="H20203" t="e">
            <v>#VALUE!</v>
          </cell>
          <cell r="I20203" t="str">
            <v>12007920</v>
          </cell>
        </row>
        <row r="20204">
          <cell r="H20204" t="e">
            <v>#VALUE!</v>
          </cell>
          <cell r="I20204" t="str">
            <v>12007921</v>
          </cell>
        </row>
        <row r="20205">
          <cell r="H20205" t="e">
            <v>#VALUE!</v>
          </cell>
          <cell r="I20205" t="str">
            <v>12007922</v>
          </cell>
        </row>
        <row r="20206">
          <cell r="H20206" t="e">
            <v>#VALUE!</v>
          </cell>
          <cell r="I20206" t="str">
            <v>12007923</v>
          </cell>
        </row>
        <row r="20207">
          <cell r="H20207" t="e">
            <v>#VALUE!</v>
          </cell>
          <cell r="I20207" t="str">
            <v>12007924</v>
          </cell>
        </row>
        <row r="20208">
          <cell r="H20208" t="e">
            <v>#VALUE!</v>
          </cell>
          <cell r="I20208" t="str">
            <v>12007925</v>
          </cell>
        </row>
        <row r="20209">
          <cell r="H20209" t="e">
            <v>#VALUE!</v>
          </cell>
          <cell r="I20209" t="str">
            <v>12007926</v>
          </cell>
        </row>
        <row r="20210">
          <cell r="H20210" t="e">
            <v>#VALUE!</v>
          </cell>
          <cell r="I20210" t="str">
            <v>12007927</v>
          </cell>
        </row>
        <row r="20211">
          <cell r="H20211" t="e">
            <v>#VALUE!</v>
          </cell>
          <cell r="I20211" t="str">
            <v>12007928</v>
          </cell>
        </row>
        <row r="20212">
          <cell r="H20212" t="e">
            <v>#VALUE!</v>
          </cell>
          <cell r="I20212" t="str">
            <v>12007929</v>
          </cell>
        </row>
        <row r="20213">
          <cell r="H20213" t="e">
            <v>#VALUE!</v>
          </cell>
          <cell r="I20213" t="str">
            <v>12007930</v>
          </cell>
        </row>
        <row r="20214">
          <cell r="H20214" t="e">
            <v>#VALUE!</v>
          </cell>
          <cell r="I20214" t="str">
            <v>12007931</v>
          </cell>
        </row>
        <row r="20215">
          <cell r="H20215" t="e">
            <v>#VALUE!</v>
          </cell>
          <cell r="I20215" t="str">
            <v>12007932</v>
          </cell>
        </row>
        <row r="20216">
          <cell r="H20216" t="e">
            <v>#VALUE!</v>
          </cell>
          <cell r="I20216" t="str">
            <v>12007933</v>
          </cell>
        </row>
        <row r="20217">
          <cell r="H20217" t="e">
            <v>#VALUE!</v>
          </cell>
          <cell r="I20217" t="str">
            <v>12007934</v>
          </cell>
        </row>
        <row r="20218">
          <cell r="H20218" t="e">
            <v>#VALUE!</v>
          </cell>
          <cell r="I20218" t="str">
            <v>12007935</v>
          </cell>
        </row>
        <row r="20219">
          <cell r="H20219" t="e">
            <v>#VALUE!</v>
          </cell>
          <cell r="I20219" t="str">
            <v>12007936</v>
          </cell>
        </row>
        <row r="20220">
          <cell r="H20220" t="e">
            <v>#VALUE!</v>
          </cell>
          <cell r="I20220" t="str">
            <v>12007937</v>
          </cell>
        </row>
        <row r="20221">
          <cell r="H20221" t="e">
            <v>#VALUE!</v>
          </cell>
          <cell r="I20221" t="str">
            <v>12007938</v>
          </cell>
        </row>
        <row r="20222">
          <cell r="H20222" t="e">
            <v>#VALUE!</v>
          </cell>
          <cell r="I20222" t="str">
            <v>12007939</v>
          </cell>
        </row>
        <row r="20223">
          <cell r="H20223" t="e">
            <v>#VALUE!</v>
          </cell>
          <cell r="I20223" t="str">
            <v>12007940</v>
          </cell>
        </row>
        <row r="20224">
          <cell r="H20224" t="e">
            <v>#VALUE!</v>
          </cell>
          <cell r="I20224" t="str">
            <v>12007941</v>
          </cell>
        </row>
        <row r="20225">
          <cell r="H20225" t="e">
            <v>#VALUE!</v>
          </cell>
          <cell r="I20225" t="str">
            <v>12007942</v>
          </cell>
        </row>
        <row r="20226">
          <cell r="H20226" t="e">
            <v>#VALUE!</v>
          </cell>
          <cell r="I20226" t="str">
            <v>12007943</v>
          </cell>
        </row>
        <row r="20227">
          <cell r="H20227" t="e">
            <v>#VALUE!</v>
          </cell>
          <cell r="I20227" t="str">
            <v>12007944</v>
          </cell>
        </row>
        <row r="20228">
          <cell r="H20228" t="e">
            <v>#VALUE!</v>
          </cell>
          <cell r="I20228" t="str">
            <v>12007945</v>
          </cell>
        </row>
        <row r="20229">
          <cell r="H20229" t="e">
            <v>#VALUE!</v>
          </cell>
          <cell r="I20229" t="str">
            <v>12007946</v>
          </cell>
        </row>
        <row r="20230">
          <cell r="H20230" t="e">
            <v>#VALUE!</v>
          </cell>
          <cell r="I20230" t="str">
            <v>12007947</v>
          </cell>
        </row>
        <row r="20231">
          <cell r="H20231" t="e">
            <v>#VALUE!</v>
          </cell>
          <cell r="I20231" t="str">
            <v>12007948</v>
          </cell>
        </row>
        <row r="20232">
          <cell r="H20232" t="e">
            <v>#VALUE!</v>
          </cell>
          <cell r="I20232" t="str">
            <v>12007949</v>
          </cell>
        </row>
        <row r="20233">
          <cell r="H20233" t="e">
            <v>#VALUE!</v>
          </cell>
          <cell r="I20233" t="str">
            <v>12007950</v>
          </cell>
        </row>
        <row r="20234">
          <cell r="H20234" t="e">
            <v>#VALUE!</v>
          </cell>
          <cell r="I20234" t="str">
            <v>12007951</v>
          </cell>
        </row>
        <row r="20235">
          <cell r="H20235" t="e">
            <v>#VALUE!</v>
          </cell>
          <cell r="I20235" t="str">
            <v>12007952</v>
          </cell>
        </row>
        <row r="20236">
          <cell r="H20236" t="e">
            <v>#VALUE!</v>
          </cell>
          <cell r="I20236" t="str">
            <v>12007953</v>
          </cell>
        </row>
        <row r="20237">
          <cell r="H20237" t="e">
            <v>#VALUE!</v>
          </cell>
          <cell r="I20237" t="str">
            <v>12007954</v>
          </cell>
        </row>
        <row r="20238">
          <cell r="H20238" t="e">
            <v>#VALUE!</v>
          </cell>
          <cell r="I20238" t="str">
            <v>12007955</v>
          </cell>
        </row>
        <row r="20239">
          <cell r="H20239" t="e">
            <v>#VALUE!</v>
          </cell>
          <cell r="I20239" t="str">
            <v>12007956</v>
          </cell>
        </row>
        <row r="20240">
          <cell r="H20240" t="e">
            <v>#VALUE!</v>
          </cell>
          <cell r="I20240" t="str">
            <v>12007957</v>
          </cell>
        </row>
        <row r="20241">
          <cell r="H20241" t="e">
            <v>#VALUE!</v>
          </cell>
          <cell r="I20241" t="str">
            <v>12007958</v>
          </cell>
        </row>
        <row r="20242">
          <cell r="H20242" t="e">
            <v>#VALUE!</v>
          </cell>
          <cell r="I20242" t="str">
            <v>12007959</v>
          </cell>
        </row>
        <row r="20243">
          <cell r="H20243" t="e">
            <v>#VALUE!</v>
          </cell>
          <cell r="I20243" t="str">
            <v>12007960</v>
          </cell>
        </row>
        <row r="20244">
          <cell r="H20244" t="e">
            <v>#VALUE!</v>
          </cell>
          <cell r="I20244" t="str">
            <v>12007961</v>
          </cell>
        </row>
        <row r="20245">
          <cell r="H20245" t="e">
            <v>#VALUE!</v>
          </cell>
          <cell r="I20245" t="str">
            <v>12007962</v>
          </cell>
        </row>
        <row r="20246">
          <cell r="H20246" t="e">
            <v>#VALUE!</v>
          </cell>
          <cell r="I20246" t="str">
            <v>12007963</v>
          </cell>
        </row>
        <row r="20247">
          <cell r="H20247" t="e">
            <v>#VALUE!</v>
          </cell>
          <cell r="I20247" t="str">
            <v>12007964</v>
          </cell>
        </row>
        <row r="20248">
          <cell r="H20248" t="e">
            <v>#VALUE!</v>
          </cell>
          <cell r="I20248" t="str">
            <v>12007965</v>
          </cell>
        </row>
        <row r="20249">
          <cell r="H20249" t="e">
            <v>#VALUE!</v>
          </cell>
          <cell r="I20249" t="str">
            <v>12007966</v>
          </cell>
        </row>
        <row r="20250">
          <cell r="H20250" t="e">
            <v>#VALUE!</v>
          </cell>
          <cell r="I20250" t="str">
            <v>12007967</v>
          </cell>
        </row>
        <row r="20251">
          <cell r="H20251" t="e">
            <v>#VALUE!</v>
          </cell>
          <cell r="I20251" t="str">
            <v>12007968</v>
          </cell>
        </row>
        <row r="20252">
          <cell r="H20252" t="e">
            <v>#VALUE!</v>
          </cell>
          <cell r="I20252" t="str">
            <v>12007969</v>
          </cell>
        </row>
        <row r="20253">
          <cell r="H20253" t="e">
            <v>#VALUE!</v>
          </cell>
          <cell r="I20253" t="str">
            <v>12007970</v>
          </cell>
        </row>
        <row r="20254">
          <cell r="H20254" t="e">
            <v>#VALUE!</v>
          </cell>
          <cell r="I20254" t="str">
            <v>12007971</v>
          </cell>
        </row>
        <row r="20255">
          <cell r="H20255" t="e">
            <v>#VALUE!</v>
          </cell>
          <cell r="I20255" t="str">
            <v>12007972</v>
          </cell>
        </row>
        <row r="20256">
          <cell r="H20256" t="e">
            <v>#VALUE!</v>
          </cell>
          <cell r="I20256" t="str">
            <v>12007973</v>
          </cell>
        </row>
        <row r="20257">
          <cell r="H20257" t="e">
            <v>#VALUE!</v>
          </cell>
          <cell r="I20257" t="str">
            <v>12007974</v>
          </cell>
        </row>
        <row r="20258">
          <cell r="H20258" t="e">
            <v>#VALUE!</v>
          </cell>
          <cell r="I20258" t="str">
            <v>12007975</v>
          </cell>
        </row>
        <row r="20259">
          <cell r="H20259" t="e">
            <v>#VALUE!</v>
          </cell>
          <cell r="I20259" t="str">
            <v>12007976</v>
          </cell>
        </row>
        <row r="20260">
          <cell r="H20260" t="e">
            <v>#VALUE!</v>
          </cell>
          <cell r="I20260" t="str">
            <v>12007977</v>
          </cell>
        </row>
        <row r="20261">
          <cell r="H20261" t="e">
            <v>#VALUE!</v>
          </cell>
          <cell r="I20261" t="str">
            <v>12007978</v>
          </cell>
        </row>
        <row r="20262">
          <cell r="H20262" t="e">
            <v>#VALUE!</v>
          </cell>
          <cell r="I20262" t="str">
            <v>12007979</v>
          </cell>
        </row>
        <row r="20263">
          <cell r="H20263" t="e">
            <v>#VALUE!</v>
          </cell>
          <cell r="I20263" t="str">
            <v>12007980</v>
          </cell>
        </row>
        <row r="20264">
          <cell r="H20264" t="e">
            <v>#VALUE!</v>
          </cell>
          <cell r="I20264" t="str">
            <v>12007981</v>
          </cell>
        </row>
        <row r="20265">
          <cell r="H20265" t="e">
            <v>#VALUE!</v>
          </cell>
          <cell r="I20265" t="str">
            <v>12007982</v>
          </cell>
        </row>
        <row r="20266">
          <cell r="H20266" t="e">
            <v>#VALUE!</v>
          </cell>
          <cell r="I20266" t="str">
            <v>12007983</v>
          </cell>
        </row>
        <row r="20267">
          <cell r="H20267" t="e">
            <v>#VALUE!</v>
          </cell>
          <cell r="I20267" t="str">
            <v>12007984</v>
          </cell>
        </row>
        <row r="20268">
          <cell r="H20268" t="e">
            <v>#VALUE!</v>
          </cell>
          <cell r="I20268" t="str">
            <v>12007985</v>
          </cell>
        </row>
        <row r="20269">
          <cell r="H20269" t="e">
            <v>#VALUE!</v>
          </cell>
          <cell r="I20269" t="str">
            <v>12007986</v>
          </cell>
        </row>
        <row r="20270">
          <cell r="H20270" t="e">
            <v>#VALUE!</v>
          </cell>
          <cell r="I20270" t="str">
            <v>12007987</v>
          </cell>
        </row>
        <row r="20271">
          <cell r="H20271" t="e">
            <v>#VALUE!</v>
          </cell>
          <cell r="I20271" t="str">
            <v>12007988</v>
          </cell>
        </row>
        <row r="20272">
          <cell r="H20272" t="e">
            <v>#VALUE!</v>
          </cell>
          <cell r="I20272" t="str">
            <v>12007989</v>
          </cell>
        </row>
        <row r="20273">
          <cell r="H20273" t="e">
            <v>#VALUE!</v>
          </cell>
          <cell r="I20273" t="str">
            <v>12007990</v>
          </cell>
        </row>
        <row r="20274">
          <cell r="H20274" t="e">
            <v>#VALUE!</v>
          </cell>
          <cell r="I20274" t="str">
            <v>12007991</v>
          </cell>
        </row>
        <row r="20275">
          <cell r="H20275" t="e">
            <v>#VALUE!</v>
          </cell>
          <cell r="I20275" t="str">
            <v>12007992</v>
          </cell>
        </row>
        <row r="20276">
          <cell r="H20276" t="e">
            <v>#VALUE!</v>
          </cell>
          <cell r="I20276" t="str">
            <v>12007993</v>
          </cell>
        </row>
        <row r="20277">
          <cell r="H20277" t="e">
            <v>#VALUE!</v>
          </cell>
          <cell r="I20277" t="str">
            <v>12007994</v>
          </cell>
        </row>
        <row r="20278">
          <cell r="H20278" t="e">
            <v>#VALUE!</v>
          </cell>
          <cell r="I20278" t="str">
            <v>12007995</v>
          </cell>
        </row>
        <row r="20279">
          <cell r="H20279" t="e">
            <v>#VALUE!</v>
          </cell>
          <cell r="I20279" t="str">
            <v>12007996</v>
          </cell>
        </row>
        <row r="20280">
          <cell r="H20280" t="e">
            <v>#VALUE!</v>
          </cell>
          <cell r="I20280" t="str">
            <v>12007997</v>
          </cell>
        </row>
        <row r="20281">
          <cell r="H20281" t="e">
            <v>#VALUE!</v>
          </cell>
          <cell r="I20281" t="str">
            <v>12007998</v>
          </cell>
        </row>
        <row r="20282">
          <cell r="H20282" t="e">
            <v>#VALUE!</v>
          </cell>
          <cell r="I20282" t="str">
            <v>12007999</v>
          </cell>
        </row>
        <row r="20283">
          <cell r="H20283" t="e">
            <v>#VALUE!</v>
          </cell>
          <cell r="I20283" t="str">
            <v>12008000</v>
          </cell>
        </row>
        <row r="20284">
          <cell r="H20284" t="e">
            <v>#VALUE!</v>
          </cell>
          <cell r="I20284" t="str">
            <v>12008001</v>
          </cell>
        </row>
        <row r="20285">
          <cell r="H20285" t="e">
            <v>#VALUE!</v>
          </cell>
          <cell r="I20285" t="str">
            <v>12008002</v>
          </cell>
        </row>
        <row r="20286">
          <cell r="H20286" t="e">
            <v>#VALUE!</v>
          </cell>
          <cell r="I20286" t="str">
            <v>12008003</v>
          </cell>
        </row>
        <row r="20287">
          <cell r="H20287" t="e">
            <v>#VALUE!</v>
          </cell>
          <cell r="I20287" t="str">
            <v>12008004</v>
          </cell>
        </row>
        <row r="20288">
          <cell r="H20288" t="e">
            <v>#VALUE!</v>
          </cell>
          <cell r="I20288" t="str">
            <v>12008005</v>
          </cell>
        </row>
        <row r="20289">
          <cell r="H20289" t="e">
            <v>#VALUE!</v>
          </cell>
          <cell r="I20289" t="str">
            <v>12008006</v>
          </cell>
        </row>
        <row r="20290">
          <cell r="H20290" t="e">
            <v>#VALUE!</v>
          </cell>
          <cell r="I20290" t="str">
            <v>12008007</v>
          </cell>
        </row>
        <row r="20291">
          <cell r="H20291" t="e">
            <v>#VALUE!</v>
          </cell>
          <cell r="I20291" t="str">
            <v>12008008</v>
          </cell>
        </row>
        <row r="20292">
          <cell r="H20292" t="e">
            <v>#VALUE!</v>
          </cell>
          <cell r="I20292" t="str">
            <v>12008009</v>
          </cell>
        </row>
        <row r="20293">
          <cell r="H20293" t="e">
            <v>#VALUE!</v>
          </cell>
          <cell r="I20293" t="str">
            <v>12008010</v>
          </cell>
        </row>
        <row r="20294">
          <cell r="H20294" t="e">
            <v>#VALUE!</v>
          </cell>
          <cell r="I20294" t="str">
            <v>12008011</v>
          </cell>
        </row>
        <row r="20295">
          <cell r="H20295" t="e">
            <v>#VALUE!</v>
          </cell>
          <cell r="I20295" t="str">
            <v>12008012</v>
          </cell>
        </row>
        <row r="20296">
          <cell r="H20296" t="e">
            <v>#VALUE!</v>
          </cell>
          <cell r="I20296" t="str">
            <v>12008013</v>
          </cell>
        </row>
        <row r="20297">
          <cell r="H20297" t="e">
            <v>#VALUE!</v>
          </cell>
          <cell r="I20297" t="str">
            <v>12008014</v>
          </cell>
        </row>
        <row r="20298">
          <cell r="H20298" t="e">
            <v>#VALUE!</v>
          </cell>
          <cell r="I20298" t="str">
            <v>12008015</v>
          </cell>
        </row>
        <row r="20299">
          <cell r="H20299" t="e">
            <v>#VALUE!</v>
          </cell>
          <cell r="I20299" t="str">
            <v>12008016</v>
          </cell>
        </row>
        <row r="20300">
          <cell r="H20300" t="e">
            <v>#VALUE!</v>
          </cell>
          <cell r="I20300" t="str">
            <v>12008017</v>
          </cell>
        </row>
        <row r="20301">
          <cell r="H20301" t="e">
            <v>#VALUE!</v>
          </cell>
          <cell r="I20301" t="str">
            <v>12008018</v>
          </cell>
        </row>
        <row r="20302">
          <cell r="H20302" t="e">
            <v>#VALUE!</v>
          </cell>
          <cell r="I20302" t="str">
            <v>12008019</v>
          </cell>
        </row>
        <row r="20303">
          <cell r="H20303" t="e">
            <v>#VALUE!</v>
          </cell>
          <cell r="I20303" t="str">
            <v>12008020</v>
          </cell>
        </row>
        <row r="20304">
          <cell r="H20304" t="e">
            <v>#VALUE!</v>
          </cell>
          <cell r="I20304" t="str">
            <v>12008021</v>
          </cell>
        </row>
        <row r="20305">
          <cell r="H20305" t="e">
            <v>#VALUE!</v>
          </cell>
          <cell r="I20305" t="str">
            <v>12008022</v>
          </cell>
        </row>
        <row r="20306">
          <cell r="H20306" t="e">
            <v>#VALUE!</v>
          </cell>
          <cell r="I20306" t="str">
            <v>12008023</v>
          </cell>
        </row>
        <row r="20307">
          <cell r="H20307" t="e">
            <v>#VALUE!</v>
          </cell>
          <cell r="I20307" t="str">
            <v>12008024</v>
          </cell>
        </row>
        <row r="20308">
          <cell r="H20308" t="e">
            <v>#VALUE!</v>
          </cell>
          <cell r="I20308" t="str">
            <v>12008025</v>
          </cell>
        </row>
        <row r="20309">
          <cell r="H20309" t="e">
            <v>#VALUE!</v>
          </cell>
          <cell r="I20309" t="str">
            <v>12008026</v>
          </cell>
        </row>
        <row r="20310">
          <cell r="H20310" t="e">
            <v>#VALUE!</v>
          </cell>
          <cell r="I20310" t="str">
            <v>12008027</v>
          </cell>
        </row>
        <row r="20311">
          <cell r="H20311" t="e">
            <v>#VALUE!</v>
          </cell>
          <cell r="I20311" t="str">
            <v>12008028</v>
          </cell>
        </row>
        <row r="20312">
          <cell r="H20312" t="e">
            <v>#VALUE!</v>
          </cell>
          <cell r="I20312" t="str">
            <v>12008029</v>
          </cell>
        </row>
        <row r="20313">
          <cell r="H20313" t="e">
            <v>#VALUE!</v>
          </cell>
          <cell r="I20313" t="str">
            <v>12008030</v>
          </cell>
        </row>
        <row r="20314">
          <cell r="H20314" t="e">
            <v>#VALUE!</v>
          </cell>
          <cell r="I20314" t="str">
            <v>12008031</v>
          </cell>
        </row>
        <row r="20315">
          <cell r="H20315" t="e">
            <v>#VALUE!</v>
          </cell>
          <cell r="I20315" t="str">
            <v>12008032</v>
          </cell>
        </row>
        <row r="20316">
          <cell r="H20316" t="e">
            <v>#VALUE!</v>
          </cell>
          <cell r="I20316" t="str">
            <v>12008033</v>
          </cell>
        </row>
        <row r="20317">
          <cell r="H20317" t="e">
            <v>#VALUE!</v>
          </cell>
          <cell r="I20317" t="str">
            <v>12008034</v>
          </cell>
        </row>
        <row r="20318">
          <cell r="H20318" t="e">
            <v>#VALUE!</v>
          </cell>
          <cell r="I20318" t="str">
            <v>12008035</v>
          </cell>
        </row>
        <row r="20319">
          <cell r="H20319" t="e">
            <v>#VALUE!</v>
          </cell>
          <cell r="I20319" t="str">
            <v>12008036</v>
          </cell>
        </row>
        <row r="20320">
          <cell r="H20320" t="e">
            <v>#VALUE!</v>
          </cell>
          <cell r="I20320" t="str">
            <v>12008037</v>
          </cell>
        </row>
        <row r="20321">
          <cell r="H20321" t="e">
            <v>#VALUE!</v>
          </cell>
          <cell r="I20321" t="str">
            <v>12008038</v>
          </cell>
        </row>
        <row r="20322">
          <cell r="H20322" t="e">
            <v>#VALUE!</v>
          </cell>
          <cell r="I20322" t="str">
            <v>12008039</v>
          </cell>
        </row>
        <row r="20323">
          <cell r="H20323" t="e">
            <v>#VALUE!</v>
          </cell>
          <cell r="I20323" t="str">
            <v>12008040</v>
          </cell>
        </row>
        <row r="20324">
          <cell r="H20324" t="e">
            <v>#VALUE!</v>
          </cell>
          <cell r="I20324" t="str">
            <v>12008041</v>
          </cell>
        </row>
        <row r="20325">
          <cell r="H20325" t="e">
            <v>#VALUE!</v>
          </cell>
          <cell r="I20325" t="str">
            <v>12008042</v>
          </cell>
        </row>
        <row r="20326">
          <cell r="H20326" t="e">
            <v>#VALUE!</v>
          </cell>
          <cell r="I20326" t="str">
            <v>12008043</v>
          </cell>
        </row>
        <row r="20327">
          <cell r="H20327" t="e">
            <v>#VALUE!</v>
          </cell>
          <cell r="I20327" t="str">
            <v>12008044</v>
          </cell>
        </row>
        <row r="20328">
          <cell r="H20328" t="e">
            <v>#VALUE!</v>
          </cell>
          <cell r="I20328" t="str">
            <v>12008045</v>
          </cell>
        </row>
        <row r="20329">
          <cell r="H20329" t="e">
            <v>#VALUE!</v>
          </cell>
          <cell r="I20329" t="str">
            <v>12008046</v>
          </cell>
        </row>
        <row r="20330">
          <cell r="H20330" t="e">
            <v>#VALUE!</v>
          </cell>
          <cell r="I20330" t="str">
            <v>12008047</v>
          </cell>
        </row>
        <row r="20331">
          <cell r="H20331" t="e">
            <v>#VALUE!</v>
          </cell>
          <cell r="I20331" t="str">
            <v>12008048</v>
          </cell>
        </row>
        <row r="20332">
          <cell r="H20332" t="e">
            <v>#VALUE!</v>
          </cell>
          <cell r="I20332" t="str">
            <v>12008049</v>
          </cell>
        </row>
        <row r="20333">
          <cell r="H20333" t="e">
            <v>#VALUE!</v>
          </cell>
          <cell r="I20333" t="str">
            <v>12008050</v>
          </cell>
        </row>
        <row r="20334">
          <cell r="H20334" t="e">
            <v>#VALUE!</v>
          </cell>
          <cell r="I20334" t="str">
            <v>12008051</v>
          </cell>
        </row>
        <row r="20335">
          <cell r="H20335" t="e">
            <v>#VALUE!</v>
          </cell>
          <cell r="I20335" t="str">
            <v>12008052</v>
          </cell>
        </row>
        <row r="20336">
          <cell r="H20336" t="e">
            <v>#VALUE!</v>
          </cell>
          <cell r="I20336" t="str">
            <v>12008053</v>
          </cell>
        </row>
        <row r="20337">
          <cell r="H20337" t="e">
            <v>#VALUE!</v>
          </cell>
          <cell r="I20337" t="str">
            <v>12008054</v>
          </cell>
        </row>
        <row r="20338">
          <cell r="H20338" t="e">
            <v>#VALUE!</v>
          </cell>
          <cell r="I20338" t="str">
            <v>12008055</v>
          </cell>
        </row>
        <row r="20339">
          <cell r="H20339" t="e">
            <v>#VALUE!</v>
          </cell>
          <cell r="I20339" t="str">
            <v>12008056</v>
          </cell>
        </row>
        <row r="20340">
          <cell r="H20340" t="e">
            <v>#VALUE!</v>
          </cell>
          <cell r="I20340" t="str">
            <v>12008057</v>
          </cell>
        </row>
        <row r="20341">
          <cell r="H20341" t="e">
            <v>#VALUE!</v>
          </cell>
          <cell r="I20341" t="str">
            <v>12008058</v>
          </cell>
        </row>
        <row r="20342">
          <cell r="H20342" t="e">
            <v>#VALUE!</v>
          </cell>
          <cell r="I20342" t="str">
            <v>12008059</v>
          </cell>
        </row>
        <row r="20343">
          <cell r="H20343" t="e">
            <v>#VALUE!</v>
          </cell>
          <cell r="I20343" t="str">
            <v>12008060</v>
          </cell>
        </row>
        <row r="20344">
          <cell r="H20344" t="e">
            <v>#VALUE!</v>
          </cell>
          <cell r="I20344" t="str">
            <v>12008061</v>
          </cell>
        </row>
        <row r="20345">
          <cell r="H20345" t="e">
            <v>#VALUE!</v>
          </cell>
          <cell r="I20345" t="str">
            <v>12008062</v>
          </cell>
        </row>
        <row r="20346">
          <cell r="H20346" t="e">
            <v>#VALUE!</v>
          </cell>
          <cell r="I20346" t="str">
            <v>12008063</v>
          </cell>
        </row>
        <row r="20347">
          <cell r="H20347" t="e">
            <v>#VALUE!</v>
          </cell>
          <cell r="I20347" t="str">
            <v>12008064</v>
          </cell>
        </row>
        <row r="20348">
          <cell r="H20348" t="e">
            <v>#VALUE!</v>
          </cell>
          <cell r="I20348" t="str">
            <v>12008065</v>
          </cell>
        </row>
        <row r="20349">
          <cell r="H20349" t="e">
            <v>#VALUE!</v>
          </cell>
          <cell r="I20349" t="str">
            <v>12008066</v>
          </cell>
        </row>
        <row r="20350">
          <cell r="H20350" t="e">
            <v>#VALUE!</v>
          </cell>
          <cell r="I20350" t="str">
            <v>12008067</v>
          </cell>
        </row>
        <row r="20351">
          <cell r="H20351" t="e">
            <v>#VALUE!</v>
          </cell>
          <cell r="I20351" t="str">
            <v>12008068</v>
          </cell>
        </row>
        <row r="20352">
          <cell r="H20352" t="e">
            <v>#VALUE!</v>
          </cell>
          <cell r="I20352" t="str">
            <v>12008069</v>
          </cell>
        </row>
        <row r="20353">
          <cell r="H20353" t="e">
            <v>#VALUE!</v>
          </cell>
          <cell r="I20353" t="str">
            <v>12008070</v>
          </cell>
        </row>
        <row r="20354">
          <cell r="H20354" t="e">
            <v>#VALUE!</v>
          </cell>
          <cell r="I20354" t="str">
            <v>12008071</v>
          </cell>
        </row>
        <row r="20355">
          <cell r="H20355" t="e">
            <v>#VALUE!</v>
          </cell>
          <cell r="I20355" t="str">
            <v>12008072</v>
          </cell>
        </row>
        <row r="20356">
          <cell r="H20356" t="e">
            <v>#VALUE!</v>
          </cell>
          <cell r="I20356" t="str">
            <v>12008073</v>
          </cell>
        </row>
        <row r="20357">
          <cell r="H20357" t="e">
            <v>#VALUE!</v>
          </cell>
          <cell r="I20357" t="str">
            <v>12008074</v>
          </cell>
        </row>
        <row r="20358">
          <cell r="H20358" t="e">
            <v>#VALUE!</v>
          </cell>
          <cell r="I20358" t="str">
            <v>12008075</v>
          </cell>
        </row>
        <row r="20359">
          <cell r="H20359" t="e">
            <v>#VALUE!</v>
          </cell>
          <cell r="I20359" t="str">
            <v>12008076</v>
          </cell>
        </row>
        <row r="20360">
          <cell r="H20360" t="e">
            <v>#VALUE!</v>
          </cell>
          <cell r="I20360" t="str">
            <v>12008077</v>
          </cell>
        </row>
        <row r="20361">
          <cell r="H20361" t="e">
            <v>#VALUE!</v>
          </cell>
          <cell r="I20361" t="str">
            <v>12008078</v>
          </cell>
        </row>
        <row r="20362">
          <cell r="H20362" t="e">
            <v>#VALUE!</v>
          </cell>
          <cell r="I20362" t="str">
            <v>12008079</v>
          </cell>
        </row>
        <row r="20363">
          <cell r="H20363" t="e">
            <v>#VALUE!</v>
          </cell>
          <cell r="I20363" t="str">
            <v>12008080</v>
          </cell>
        </row>
        <row r="20364">
          <cell r="H20364" t="e">
            <v>#VALUE!</v>
          </cell>
          <cell r="I20364" t="str">
            <v>12008081</v>
          </cell>
        </row>
        <row r="20365">
          <cell r="H20365" t="e">
            <v>#VALUE!</v>
          </cell>
          <cell r="I20365" t="str">
            <v>12008082</v>
          </cell>
        </row>
        <row r="20366">
          <cell r="H20366" t="e">
            <v>#VALUE!</v>
          </cell>
          <cell r="I20366" t="str">
            <v>12008083</v>
          </cell>
        </row>
        <row r="20367">
          <cell r="H20367" t="e">
            <v>#VALUE!</v>
          </cell>
          <cell r="I20367" t="str">
            <v>12008084</v>
          </cell>
        </row>
        <row r="20368">
          <cell r="H20368" t="e">
            <v>#VALUE!</v>
          </cell>
          <cell r="I20368" t="str">
            <v>12008085</v>
          </cell>
        </row>
        <row r="20369">
          <cell r="H20369" t="e">
            <v>#VALUE!</v>
          </cell>
          <cell r="I20369" t="str">
            <v>12008086</v>
          </cell>
        </row>
        <row r="20370">
          <cell r="H20370" t="e">
            <v>#VALUE!</v>
          </cell>
          <cell r="I20370" t="str">
            <v>12008087</v>
          </cell>
        </row>
        <row r="20371">
          <cell r="H20371" t="e">
            <v>#VALUE!</v>
          </cell>
          <cell r="I20371" t="str">
            <v>12008088</v>
          </cell>
        </row>
        <row r="20372">
          <cell r="H20372" t="e">
            <v>#VALUE!</v>
          </cell>
          <cell r="I20372" t="str">
            <v>12008089</v>
          </cell>
        </row>
        <row r="20373">
          <cell r="H20373" t="e">
            <v>#VALUE!</v>
          </cell>
          <cell r="I20373" t="str">
            <v>12008090</v>
          </cell>
        </row>
        <row r="20374">
          <cell r="H20374" t="e">
            <v>#VALUE!</v>
          </cell>
          <cell r="I20374" t="str">
            <v>12008091</v>
          </cell>
        </row>
        <row r="20375">
          <cell r="H20375" t="e">
            <v>#VALUE!</v>
          </cell>
          <cell r="I20375" t="str">
            <v>12008092</v>
          </cell>
        </row>
        <row r="20376">
          <cell r="H20376" t="e">
            <v>#VALUE!</v>
          </cell>
          <cell r="I20376" t="str">
            <v>12008093</v>
          </cell>
        </row>
        <row r="20377">
          <cell r="H20377" t="e">
            <v>#VALUE!</v>
          </cell>
          <cell r="I20377" t="str">
            <v>12008094</v>
          </cell>
        </row>
        <row r="20378">
          <cell r="H20378" t="e">
            <v>#VALUE!</v>
          </cell>
          <cell r="I20378" t="str">
            <v>12008095</v>
          </cell>
        </row>
        <row r="20379">
          <cell r="H20379" t="e">
            <v>#VALUE!</v>
          </cell>
          <cell r="I20379" t="str">
            <v>12008096</v>
          </cell>
        </row>
        <row r="20380">
          <cell r="H20380" t="e">
            <v>#VALUE!</v>
          </cell>
          <cell r="I20380" t="str">
            <v>12008097</v>
          </cell>
        </row>
        <row r="20381">
          <cell r="H20381" t="e">
            <v>#VALUE!</v>
          </cell>
          <cell r="I20381" t="str">
            <v>12008098</v>
          </cell>
        </row>
        <row r="20382">
          <cell r="H20382" t="e">
            <v>#VALUE!</v>
          </cell>
          <cell r="I20382" t="str">
            <v>12008099</v>
          </cell>
        </row>
        <row r="20383">
          <cell r="H20383" t="e">
            <v>#VALUE!</v>
          </cell>
          <cell r="I20383" t="str">
            <v>12008100</v>
          </cell>
        </row>
        <row r="20384">
          <cell r="H20384" t="e">
            <v>#VALUE!</v>
          </cell>
          <cell r="I20384" t="str">
            <v>12008101</v>
          </cell>
        </row>
        <row r="20385">
          <cell r="H20385" t="e">
            <v>#VALUE!</v>
          </cell>
          <cell r="I20385" t="str">
            <v>12008102</v>
          </cell>
        </row>
        <row r="20386">
          <cell r="H20386" t="e">
            <v>#VALUE!</v>
          </cell>
          <cell r="I20386" t="str">
            <v>12008103</v>
          </cell>
        </row>
        <row r="20387">
          <cell r="H20387" t="e">
            <v>#VALUE!</v>
          </cell>
          <cell r="I20387" t="str">
            <v>12008104</v>
          </cell>
        </row>
        <row r="20388">
          <cell r="H20388" t="e">
            <v>#VALUE!</v>
          </cell>
          <cell r="I20388" t="str">
            <v>12008105</v>
          </cell>
        </row>
        <row r="20389">
          <cell r="H20389" t="e">
            <v>#VALUE!</v>
          </cell>
          <cell r="I20389" t="str">
            <v>12008106</v>
          </cell>
        </row>
        <row r="20390">
          <cell r="H20390" t="e">
            <v>#VALUE!</v>
          </cell>
          <cell r="I20390" t="str">
            <v>12008107</v>
          </cell>
        </row>
        <row r="20391">
          <cell r="H20391" t="e">
            <v>#VALUE!</v>
          </cell>
          <cell r="I20391" t="str">
            <v>12008108</v>
          </cell>
        </row>
        <row r="20392">
          <cell r="H20392" t="e">
            <v>#VALUE!</v>
          </cell>
          <cell r="I20392" t="str">
            <v>12008109</v>
          </cell>
        </row>
        <row r="20393">
          <cell r="H20393" t="e">
            <v>#VALUE!</v>
          </cell>
          <cell r="I20393" t="str">
            <v>12008110</v>
          </cell>
        </row>
        <row r="20394">
          <cell r="H20394" t="e">
            <v>#VALUE!</v>
          </cell>
          <cell r="I20394" t="str">
            <v>12008111</v>
          </cell>
        </row>
        <row r="20395">
          <cell r="H20395" t="e">
            <v>#VALUE!</v>
          </cell>
          <cell r="I20395" t="str">
            <v>12008112</v>
          </cell>
        </row>
        <row r="20396">
          <cell r="H20396" t="e">
            <v>#VALUE!</v>
          </cell>
          <cell r="I20396" t="str">
            <v>12008113</v>
          </cell>
        </row>
        <row r="20397">
          <cell r="H20397" t="e">
            <v>#VALUE!</v>
          </cell>
          <cell r="I20397" t="str">
            <v>12008114</v>
          </cell>
        </row>
        <row r="20398">
          <cell r="H20398" t="e">
            <v>#VALUE!</v>
          </cell>
          <cell r="I20398" t="str">
            <v>12008115</v>
          </cell>
        </row>
        <row r="20399">
          <cell r="H20399" t="e">
            <v>#VALUE!</v>
          </cell>
          <cell r="I20399" t="str">
            <v>12008116</v>
          </cell>
        </row>
        <row r="20400">
          <cell r="H20400" t="e">
            <v>#VALUE!</v>
          </cell>
          <cell r="I20400" t="str">
            <v>12008117</v>
          </cell>
        </row>
        <row r="20401">
          <cell r="H20401" t="e">
            <v>#VALUE!</v>
          </cell>
          <cell r="I20401" t="str">
            <v>12008118</v>
          </cell>
        </row>
        <row r="20402">
          <cell r="H20402" t="e">
            <v>#VALUE!</v>
          </cell>
          <cell r="I20402" t="str">
            <v>12008119</v>
          </cell>
        </row>
        <row r="20403">
          <cell r="H20403" t="e">
            <v>#VALUE!</v>
          </cell>
          <cell r="I20403" t="str">
            <v>12008120</v>
          </cell>
        </row>
        <row r="20404">
          <cell r="H20404" t="e">
            <v>#VALUE!</v>
          </cell>
          <cell r="I20404" t="str">
            <v>12008121</v>
          </cell>
        </row>
        <row r="20405">
          <cell r="H20405" t="e">
            <v>#VALUE!</v>
          </cell>
          <cell r="I20405" t="str">
            <v>12008122</v>
          </cell>
        </row>
        <row r="20406">
          <cell r="H20406" t="e">
            <v>#VALUE!</v>
          </cell>
          <cell r="I20406" t="str">
            <v>12008123</v>
          </cell>
        </row>
        <row r="20407">
          <cell r="H20407" t="e">
            <v>#VALUE!</v>
          </cell>
          <cell r="I20407" t="str">
            <v>12008124</v>
          </cell>
        </row>
        <row r="20408">
          <cell r="H20408" t="e">
            <v>#VALUE!</v>
          </cell>
          <cell r="I20408" t="str">
            <v>12008125</v>
          </cell>
        </row>
        <row r="20409">
          <cell r="H20409" t="e">
            <v>#VALUE!</v>
          </cell>
          <cell r="I20409" t="str">
            <v>12008126</v>
          </cell>
        </row>
        <row r="20410">
          <cell r="H20410" t="e">
            <v>#VALUE!</v>
          </cell>
          <cell r="I20410" t="str">
            <v>12008127</v>
          </cell>
        </row>
        <row r="20411">
          <cell r="H20411" t="e">
            <v>#VALUE!</v>
          </cell>
          <cell r="I20411" t="str">
            <v>12008128</v>
          </cell>
        </row>
        <row r="20412">
          <cell r="H20412" t="e">
            <v>#VALUE!</v>
          </cell>
          <cell r="I20412" t="str">
            <v>12008129</v>
          </cell>
        </row>
        <row r="20413">
          <cell r="H20413" t="e">
            <v>#VALUE!</v>
          </cell>
          <cell r="I20413" t="str">
            <v>12008130</v>
          </cell>
        </row>
        <row r="20414">
          <cell r="H20414" t="e">
            <v>#VALUE!</v>
          </cell>
          <cell r="I20414" t="str">
            <v>12008131</v>
          </cell>
        </row>
        <row r="20415">
          <cell r="H20415" t="e">
            <v>#VALUE!</v>
          </cell>
          <cell r="I20415" t="str">
            <v>12008132</v>
          </cell>
        </row>
        <row r="20416">
          <cell r="H20416" t="e">
            <v>#VALUE!</v>
          </cell>
          <cell r="I20416" t="str">
            <v>12008133</v>
          </cell>
        </row>
        <row r="20417">
          <cell r="H20417" t="e">
            <v>#VALUE!</v>
          </cell>
          <cell r="I20417" t="str">
            <v>12008134</v>
          </cell>
        </row>
        <row r="20418">
          <cell r="H20418" t="e">
            <v>#VALUE!</v>
          </cell>
          <cell r="I20418" t="str">
            <v>12008135</v>
          </cell>
        </row>
        <row r="20419">
          <cell r="H20419" t="e">
            <v>#VALUE!</v>
          </cell>
          <cell r="I20419" t="str">
            <v>12008136</v>
          </cell>
        </row>
        <row r="20420">
          <cell r="H20420" t="e">
            <v>#VALUE!</v>
          </cell>
          <cell r="I20420" t="str">
            <v>12008137</v>
          </cell>
        </row>
        <row r="20421">
          <cell r="H20421" t="e">
            <v>#VALUE!</v>
          </cell>
          <cell r="I20421" t="str">
            <v>12008138</v>
          </cell>
        </row>
        <row r="20422">
          <cell r="H20422" t="e">
            <v>#VALUE!</v>
          </cell>
          <cell r="I20422" t="str">
            <v>12008139</v>
          </cell>
        </row>
        <row r="20423">
          <cell r="H20423" t="e">
            <v>#VALUE!</v>
          </cell>
          <cell r="I20423" t="str">
            <v>12008140</v>
          </cell>
        </row>
        <row r="20424">
          <cell r="H20424" t="e">
            <v>#VALUE!</v>
          </cell>
          <cell r="I20424" t="str">
            <v>12008141</v>
          </cell>
        </row>
        <row r="20425">
          <cell r="H20425" t="e">
            <v>#VALUE!</v>
          </cell>
          <cell r="I20425" t="str">
            <v>12008142</v>
          </cell>
        </row>
        <row r="20426">
          <cell r="H20426" t="e">
            <v>#VALUE!</v>
          </cell>
          <cell r="I20426" t="str">
            <v>12008143</v>
          </cell>
        </row>
        <row r="20427">
          <cell r="H20427" t="e">
            <v>#VALUE!</v>
          </cell>
          <cell r="I20427" t="str">
            <v>12008144</v>
          </cell>
        </row>
        <row r="20428">
          <cell r="H20428" t="e">
            <v>#VALUE!</v>
          </cell>
          <cell r="I20428" t="str">
            <v>12008145</v>
          </cell>
        </row>
        <row r="20429">
          <cell r="H20429" t="e">
            <v>#VALUE!</v>
          </cell>
          <cell r="I20429" t="str">
            <v>12008146</v>
          </cell>
        </row>
        <row r="20430">
          <cell r="H20430" t="e">
            <v>#VALUE!</v>
          </cell>
          <cell r="I20430" t="str">
            <v>12008147</v>
          </cell>
        </row>
        <row r="20431">
          <cell r="H20431" t="e">
            <v>#VALUE!</v>
          </cell>
          <cell r="I20431" t="str">
            <v>12008148</v>
          </cell>
        </row>
        <row r="20432">
          <cell r="H20432" t="e">
            <v>#VALUE!</v>
          </cell>
          <cell r="I20432" t="str">
            <v>12008149</v>
          </cell>
        </row>
        <row r="20433">
          <cell r="H20433" t="e">
            <v>#VALUE!</v>
          </cell>
          <cell r="I20433" t="str">
            <v>12008150</v>
          </cell>
        </row>
        <row r="20434">
          <cell r="H20434" t="e">
            <v>#VALUE!</v>
          </cell>
          <cell r="I20434" t="str">
            <v>12008151</v>
          </cell>
        </row>
        <row r="20435">
          <cell r="H20435" t="e">
            <v>#VALUE!</v>
          </cell>
          <cell r="I20435" t="str">
            <v>12008152</v>
          </cell>
        </row>
        <row r="20436">
          <cell r="H20436" t="e">
            <v>#VALUE!</v>
          </cell>
          <cell r="I20436" t="str">
            <v>12008153</v>
          </cell>
        </row>
        <row r="20437">
          <cell r="H20437" t="e">
            <v>#VALUE!</v>
          </cell>
          <cell r="I20437" t="str">
            <v>12008154</v>
          </cell>
        </row>
        <row r="20438">
          <cell r="H20438" t="e">
            <v>#VALUE!</v>
          </cell>
          <cell r="I20438" t="str">
            <v>12008155</v>
          </cell>
        </row>
        <row r="20439">
          <cell r="H20439" t="e">
            <v>#VALUE!</v>
          </cell>
          <cell r="I20439" t="str">
            <v>12008156</v>
          </cell>
        </row>
        <row r="20440">
          <cell r="H20440" t="e">
            <v>#VALUE!</v>
          </cell>
          <cell r="I20440" t="str">
            <v>12008157</v>
          </cell>
        </row>
        <row r="20441">
          <cell r="H20441" t="e">
            <v>#VALUE!</v>
          </cell>
          <cell r="I20441" t="str">
            <v>12008158</v>
          </cell>
        </row>
        <row r="20442">
          <cell r="H20442" t="e">
            <v>#VALUE!</v>
          </cell>
          <cell r="I20442" t="str">
            <v>12008159</v>
          </cell>
        </row>
        <row r="20443">
          <cell r="H20443" t="e">
            <v>#VALUE!</v>
          </cell>
          <cell r="I20443" t="str">
            <v>12008160</v>
          </cell>
        </row>
        <row r="20444">
          <cell r="H20444" t="e">
            <v>#VALUE!</v>
          </cell>
          <cell r="I20444" t="str">
            <v>12008161</v>
          </cell>
        </row>
        <row r="20445">
          <cell r="H20445" t="e">
            <v>#VALUE!</v>
          </cell>
          <cell r="I20445" t="str">
            <v>12008162</v>
          </cell>
        </row>
        <row r="20446">
          <cell r="H20446" t="e">
            <v>#VALUE!</v>
          </cell>
          <cell r="I20446" t="str">
            <v>12008163</v>
          </cell>
        </row>
        <row r="20447">
          <cell r="H20447" t="e">
            <v>#VALUE!</v>
          </cell>
          <cell r="I20447" t="str">
            <v>12008164</v>
          </cell>
        </row>
        <row r="20448">
          <cell r="H20448" t="e">
            <v>#VALUE!</v>
          </cell>
          <cell r="I20448" t="str">
            <v>12008165</v>
          </cell>
        </row>
        <row r="20449">
          <cell r="H20449" t="e">
            <v>#VALUE!</v>
          </cell>
          <cell r="I20449" t="str">
            <v>12008166</v>
          </cell>
        </row>
        <row r="20450">
          <cell r="H20450" t="e">
            <v>#VALUE!</v>
          </cell>
          <cell r="I20450" t="str">
            <v>12008167</v>
          </cell>
        </row>
        <row r="20451">
          <cell r="H20451" t="e">
            <v>#VALUE!</v>
          </cell>
          <cell r="I20451" t="str">
            <v>12008168</v>
          </cell>
        </row>
        <row r="20452">
          <cell r="H20452" t="e">
            <v>#VALUE!</v>
          </cell>
          <cell r="I20452" t="str">
            <v>12008169</v>
          </cell>
        </row>
        <row r="20453">
          <cell r="H20453" t="e">
            <v>#VALUE!</v>
          </cell>
          <cell r="I20453" t="str">
            <v>12008170</v>
          </cell>
        </row>
        <row r="20454">
          <cell r="H20454" t="e">
            <v>#VALUE!</v>
          </cell>
          <cell r="I20454" t="str">
            <v>12008171</v>
          </cell>
        </row>
        <row r="20455">
          <cell r="H20455" t="e">
            <v>#VALUE!</v>
          </cell>
          <cell r="I20455" t="str">
            <v>12008172</v>
          </cell>
        </row>
        <row r="20456">
          <cell r="H20456" t="e">
            <v>#VALUE!</v>
          </cell>
          <cell r="I20456" t="str">
            <v>12008173</v>
          </cell>
        </row>
        <row r="20457">
          <cell r="H20457" t="e">
            <v>#VALUE!</v>
          </cell>
          <cell r="I20457" t="str">
            <v>12008174</v>
          </cell>
        </row>
        <row r="20458">
          <cell r="H20458" t="e">
            <v>#VALUE!</v>
          </cell>
          <cell r="I20458" t="str">
            <v>12008175</v>
          </cell>
        </row>
        <row r="20459">
          <cell r="H20459" t="e">
            <v>#VALUE!</v>
          </cell>
          <cell r="I20459" t="str">
            <v>12008176</v>
          </cell>
        </row>
        <row r="20460">
          <cell r="H20460" t="e">
            <v>#VALUE!</v>
          </cell>
          <cell r="I20460" t="str">
            <v>12008177</v>
          </cell>
        </row>
        <row r="20461">
          <cell r="H20461" t="e">
            <v>#VALUE!</v>
          </cell>
          <cell r="I20461" t="str">
            <v>12008178</v>
          </cell>
        </row>
        <row r="20462">
          <cell r="H20462" t="e">
            <v>#VALUE!</v>
          </cell>
          <cell r="I20462" t="str">
            <v>12008179</v>
          </cell>
        </row>
        <row r="20463">
          <cell r="H20463" t="e">
            <v>#VALUE!</v>
          </cell>
          <cell r="I20463" t="str">
            <v>12008180</v>
          </cell>
        </row>
        <row r="20464">
          <cell r="H20464" t="e">
            <v>#VALUE!</v>
          </cell>
          <cell r="I20464" t="str">
            <v>12008181</v>
          </cell>
        </row>
        <row r="20465">
          <cell r="H20465" t="e">
            <v>#VALUE!</v>
          </cell>
          <cell r="I20465" t="str">
            <v>12008182</v>
          </cell>
        </row>
        <row r="20466">
          <cell r="H20466" t="e">
            <v>#VALUE!</v>
          </cell>
          <cell r="I20466" t="str">
            <v>12008183</v>
          </cell>
        </row>
        <row r="20467">
          <cell r="H20467" t="e">
            <v>#VALUE!</v>
          </cell>
          <cell r="I20467" t="str">
            <v>12008184</v>
          </cell>
        </row>
        <row r="20468">
          <cell r="H20468" t="e">
            <v>#VALUE!</v>
          </cell>
          <cell r="I20468" t="str">
            <v>12008185</v>
          </cell>
        </row>
        <row r="20469">
          <cell r="H20469" t="e">
            <v>#VALUE!</v>
          </cell>
          <cell r="I20469" t="str">
            <v>12008186</v>
          </cell>
        </row>
        <row r="20470">
          <cell r="H20470" t="e">
            <v>#VALUE!</v>
          </cell>
          <cell r="I20470" t="str">
            <v>12008187</v>
          </cell>
        </row>
        <row r="20471">
          <cell r="H20471" t="e">
            <v>#VALUE!</v>
          </cell>
          <cell r="I20471" t="str">
            <v>12008188</v>
          </cell>
        </row>
        <row r="20472">
          <cell r="H20472" t="e">
            <v>#VALUE!</v>
          </cell>
          <cell r="I20472" t="str">
            <v>12008189</v>
          </cell>
        </row>
        <row r="20473">
          <cell r="H20473" t="e">
            <v>#VALUE!</v>
          </cell>
          <cell r="I20473" t="str">
            <v>12008190</v>
          </cell>
        </row>
        <row r="20474">
          <cell r="H20474" t="e">
            <v>#VALUE!</v>
          </cell>
          <cell r="I20474" t="str">
            <v>12008191</v>
          </cell>
        </row>
        <row r="20475">
          <cell r="H20475" t="e">
            <v>#VALUE!</v>
          </cell>
          <cell r="I20475" t="str">
            <v>12008192</v>
          </cell>
        </row>
        <row r="20476">
          <cell r="H20476" t="e">
            <v>#VALUE!</v>
          </cell>
          <cell r="I20476" t="str">
            <v>12008193</v>
          </cell>
        </row>
        <row r="20477">
          <cell r="H20477" t="e">
            <v>#VALUE!</v>
          </cell>
          <cell r="I20477" t="str">
            <v>12008194</v>
          </cell>
        </row>
        <row r="20478">
          <cell r="H20478" t="e">
            <v>#VALUE!</v>
          </cell>
          <cell r="I20478" t="str">
            <v>12008195</v>
          </cell>
        </row>
        <row r="20479">
          <cell r="H20479" t="e">
            <v>#VALUE!</v>
          </cell>
          <cell r="I20479" t="str">
            <v>12008196</v>
          </cell>
        </row>
        <row r="20480">
          <cell r="H20480" t="e">
            <v>#VALUE!</v>
          </cell>
          <cell r="I20480" t="str">
            <v>12008197</v>
          </cell>
        </row>
        <row r="20481">
          <cell r="H20481" t="e">
            <v>#VALUE!</v>
          </cell>
          <cell r="I20481" t="str">
            <v>12008198</v>
          </cell>
        </row>
        <row r="20482">
          <cell r="H20482" t="e">
            <v>#VALUE!</v>
          </cell>
          <cell r="I20482" t="str">
            <v>12008199</v>
          </cell>
        </row>
        <row r="20483">
          <cell r="H20483" t="e">
            <v>#VALUE!</v>
          </cell>
          <cell r="I20483" t="str">
            <v>12008200</v>
          </cell>
        </row>
        <row r="20484">
          <cell r="H20484" t="e">
            <v>#VALUE!</v>
          </cell>
          <cell r="I20484" t="str">
            <v>12008201</v>
          </cell>
        </row>
        <row r="20485">
          <cell r="H20485" t="e">
            <v>#VALUE!</v>
          </cell>
          <cell r="I20485" t="str">
            <v>12008202</v>
          </cell>
        </row>
        <row r="20486">
          <cell r="H20486" t="e">
            <v>#VALUE!</v>
          </cell>
          <cell r="I20486" t="str">
            <v>12008203</v>
          </cell>
        </row>
        <row r="20487">
          <cell r="H20487" t="e">
            <v>#VALUE!</v>
          </cell>
          <cell r="I20487" t="str">
            <v>12008204</v>
          </cell>
        </row>
        <row r="20488">
          <cell r="H20488" t="e">
            <v>#VALUE!</v>
          </cell>
          <cell r="I20488" t="str">
            <v>12008205</v>
          </cell>
        </row>
        <row r="20489">
          <cell r="H20489" t="e">
            <v>#VALUE!</v>
          </cell>
          <cell r="I20489" t="str">
            <v>12008206</v>
          </cell>
        </row>
        <row r="20490">
          <cell r="H20490" t="e">
            <v>#VALUE!</v>
          </cell>
          <cell r="I20490" t="str">
            <v>12008207</v>
          </cell>
        </row>
        <row r="20491">
          <cell r="H20491" t="e">
            <v>#VALUE!</v>
          </cell>
          <cell r="I20491" t="str">
            <v>12008208</v>
          </cell>
        </row>
        <row r="20492">
          <cell r="H20492" t="e">
            <v>#VALUE!</v>
          </cell>
          <cell r="I20492" t="str">
            <v>12008209</v>
          </cell>
        </row>
        <row r="20493">
          <cell r="H20493" t="e">
            <v>#VALUE!</v>
          </cell>
          <cell r="I20493" t="str">
            <v>12008210</v>
          </cell>
        </row>
        <row r="20494">
          <cell r="H20494" t="e">
            <v>#VALUE!</v>
          </cell>
          <cell r="I20494" t="str">
            <v>12008211</v>
          </cell>
        </row>
        <row r="20495">
          <cell r="H20495" t="e">
            <v>#VALUE!</v>
          </cell>
          <cell r="I20495" t="str">
            <v>12008212</v>
          </cell>
        </row>
        <row r="20496">
          <cell r="H20496" t="e">
            <v>#VALUE!</v>
          </cell>
          <cell r="I20496" t="str">
            <v>12008213</v>
          </cell>
        </row>
        <row r="20497">
          <cell r="H20497" t="e">
            <v>#VALUE!</v>
          </cell>
          <cell r="I20497" t="str">
            <v>12008214</v>
          </cell>
        </row>
        <row r="20498">
          <cell r="H20498" t="e">
            <v>#VALUE!</v>
          </cell>
          <cell r="I20498" t="str">
            <v>12008215</v>
          </cell>
        </row>
        <row r="20499">
          <cell r="H20499" t="e">
            <v>#VALUE!</v>
          </cell>
          <cell r="I20499" t="str">
            <v>12008216</v>
          </cell>
        </row>
        <row r="20500">
          <cell r="H20500" t="e">
            <v>#VALUE!</v>
          </cell>
          <cell r="I20500" t="str">
            <v>12008217</v>
          </cell>
        </row>
        <row r="20501">
          <cell r="H20501" t="e">
            <v>#VALUE!</v>
          </cell>
          <cell r="I20501" t="str">
            <v>12008218</v>
          </cell>
        </row>
        <row r="20502">
          <cell r="H20502" t="e">
            <v>#VALUE!</v>
          </cell>
          <cell r="I20502" t="str">
            <v>12008219</v>
          </cell>
        </row>
        <row r="20503">
          <cell r="H20503" t="e">
            <v>#VALUE!</v>
          </cell>
          <cell r="I20503" t="str">
            <v>12008220</v>
          </cell>
        </row>
        <row r="20504">
          <cell r="H20504" t="e">
            <v>#VALUE!</v>
          </cell>
          <cell r="I20504" t="str">
            <v>12008221</v>
          </cell>
        </row>
        <row r="20505">
          <cell r="H20505" t="e">
            <v>#VALUE!</v>
          </cell>
          <cell r="I20505" t="str">
            <v>12008222</v>
          </cell>
        </row>
        <row r="20506">
          <cell r="H20506" t="e">
            <v>#VALUE!</v>
          </cell>
          <cell r="I20506" t="str">
            <v>12008223</v>
          </cell>
        </row>
        <row r="20507">
          <cell r="H20507" t="e">
            <v>#VALUE!</v>
          </cell>
          <cell r="I20507" t="str">
            <v>12008224</v>
          </cell>
        </row>
        <row r="20508">
          <cell r="H20508" t="e">
            <v>#VALUE!</v>
          </cell>
          <cell r="I20508" t="str">
            <v>12008225</v>
          </cell>
        </row>
        <row r="20509">
          <cell r="H20509" t="e">
            <v>#VALUE!</v>
          </cell>
          <cell r="I20509" t="str">
            <v>12008226</v>
          </cell>
        </row>
        <row r="20510">
          <cell r="H20510" t="e">
            <v>#VALUE!</v>
          </cell>
          <cell r="I20510" t="str">
            <v>12008227</v>
          </cell>
        </row>
        <row r="20511">
          <cell r="H20511" t="e">
            <v>#VALUE!</v>
          </cell>
          <cell r="I20511" t="str">
            <v>12008228</v>
          </cell>
        </row>
        <row r="20512">
          <cell r="H20512" t="e">
            <v>#VALUE!</v>
          </cell>
          <cell r="I20512" t="str">
            <v>12008229</v>
          </cell>
        </row>
        <row r="20513">
          <cell r="H20513" t="e">
            <v>#VALUE!</v>
          </cell>
          <cell r="I20513" t="str">
            <v>12008230</v>
          </cell>
        </row>
        <row r="20514">
          <cell r="H20514" t="e">
            <v>#VALUE!</v>
          </cell>
          <cell r="I20514" t="str">
            <v>12008231</v>
          </cell>
        </row>
        <row r="20515">
          <cell r="H20515" t="e">
            <v>#VALUE!</v>
          </cell>
          <cell r="I20515" t="str">
            <v>12008232</v>
          </cell>
        </row>
        <row r="20516">
          <cell r="H20516" t="e">
            <v>#VALUE!</v>
          </cell>
          <cell r="I20516" t="str">
            <v>12008233</v>
          </cell>
        </row>
        <row r="20517">
          <cell r="H20517" t="e">
            <v>#VALUE!</v>
          </cell>
          <cell r="I20517" t="str">
            <v>12008234</v>
          </cell>
        </row>
        <row r="20518">
          <cell r="H20518" t="e">
            <v>#VALUE!</v>
          </cell>
          <cell r="I20518" t="str">
            <v>12008235</v>
          </cell>
        </row>
        <row r="20519">
          <cell r="H20519" t="e">
            <v>#VALUE!</v>
          </cell>
          <cell r="I20519" t="str">
            <v>12008236</v>
          </cell>
        </row>
        <row r="20520">
          <cell r="H20520" t="e">
            <v>#VALUE!</v>
          </cell>
          <cell r="I20520" t="str">
            <v>12008237</v>
          </cell>
        </row>
        <row r="20521">
          <cell r="H20521" t="e">
            <v>#VALUE!</v>
          </cell>
          <cell r="I20521" t="str">
            <v>12008238</v>
          </cell>
        </row>
        <row r="20522">
          <cell r="H20522" t="e">
            <v>#VALUE!</v>
          </cell>
          <cell r="I20522" t="str">
            <v>12008239</v>
          </cell>
        </row>
        <row r="20523">
          <cell r="H20523" t="e">
            <v>#VALUE!</v>
          </cell>
          <cell r="I20523" t="str">
            <v>12008240</v>
          </cell>
        </row>
        <row r="20524">
          <cell r="H20524" t="e">
            <v>#VALUE!</v>
          </cell>
          <cell r="I20524" t="str">
            <v>12008241</v>
          </cell>
        </row>
        <row r="20525">
          <cell r="H20525" t="e">
            <v>#VALUE!</v>
          </cell>
          <cell r="I20525" t="str">
            <v>12008242</v>
          </cell>
        </row>
        <row r="20526">
          <cell r="H20526" t="e">
            <v>#VALUE!</v>
          </cell>
          <cell r="I20526" t="str">
            <v>12008243</v>
          </cell>
        </row>
        <row r="20527">
          <cell r="H20527" t="e">
            <v>#VALUE!</v>
          </cell>
          <cell r="I20527" t="str">
            <v>12008244</v>
          </cell>
        </row>
        <row r="20528">
          <cell r="H20528" t="e">
            <v>#VALUE!</v>
          </cell>
          <cell r="I20528" t="str">
            <v>12008245</v>
          </cell>
        </row>
        <row r="20529">
          <cell r="H20529" t="e">
            <v>#VALUE!</v>
          </cell>
          <cell r="I20529" t="str">
            <v>12008246</v>
          </cell>
        </row>
        <row r="20530">
          <cell r="H20530" t="e">
            <v>#VALUE!</v>
          </cell>
          <cell r="I20530" t="str">
            <v>12008247</v>
          </cell>
        </row>
        <row r="20531">
          <cell r="H20531" t="e">
            <v>#VALUE!</v>
          </cell>
          <cell r="I20531" t="str">
            <v>12008248</v>
          </cell>
        </row>
        <row r="20532">
          <cell r="H20532" t="e">
            <v>#VALUE!</v>
          </cell>
          <cell r="I20532" t="str">
            <v>12008249</v>
          </cell>
        </row>
        <row r="20533">
          <cell r="H20533" t="e">
            <v>#VALUE!</v>
          </cell>
          <cell r="I20533" t="str">
            <v>12008250</v>
          </cell>
        </row>
        <row r="20534">
          <cell r="H20534" t="e">
            <v>#VALUE!</v>
          </cell>
          <cell r="I20534" t="str">
            <v>12008251</v>
          </cell>
        </row>
        <row r="20535">
          <cell r="H20535" t="e">
            <v>#VALUE!</v>
          </cell>
          <cell r="I20535" t="str">
            <v>12008252</v>
          </cell>
        </row>
        <row r="20536">
          <cell r="H20536" t="e">
            <v>#VALUE!</v>
          </cell>
          <cell r="I20536" t="str">
            <v>12008253</v>
          </cell>
        </row>
        <row r="20537">
          <cell r="H20537" t="e">
            <v>#VALUE!</v>
          </cell>
          <cell r="I20537" t="str">
            <v>12008254</v>
          </cell>
        </row>
        <row r="20538">
          <cell r="H20538" t="e">
            <v>#VALUE!</v>
          </cell>
          <cell r="I20538" t="str">
            <v>12008255</v>
          </cell>
        </row>
        <row r="20539">
          <cell r="H20539" t="e">
            <v>#VALUE!</v>
          </cell>
          <cell r="I20539" t="str">
            <v>12008256</v>
          </cell>
        </row>
        <row r="20540">
          <cell r="H20540" t="e">
            <v>#VALUE!</v>
          </cell>
          <cell r="I20540" t="str">
            <v>12008257</v>
          </cell>
        </row>
        <row r="20541">
          <cell r="H20541" t="e">
            <v>#VALUE!</v>
          </cell>
          <cell r="I20541" t="str">
            <v>12008258</v>
          </cell>
        </row>
        <row r="20542">
          <cell r="H20542" t="e">
            <v>#VALUE!</v>
          </cell>
          <cell r="I20542" t="str">
            <v>12008259</v>
          </cell>
        </row>
        <row r="20543">
          <cell r="H20543" t="e">
            <v>#VALUE!</v>
          </cell>
          <cell r="I20543" t="str">
            <v>12008260</v>
          </cell>
        </row>
        <row r="20544">
          <cell r="H20544" t="e">
            <v>#VALUE!</v>
          </cell>
          <cell r="I20544" t="str">
            <v>12008261</v>
          </cell>
        </row>
        <row r="20545">
          <cell r="H20545" t="e">
            <v>#VALUE!</v>
          </cell>
          <cell r="I20545" t="str">
            <v>12008262</v>
          </cell>
        </row>
        <row r="20546">
          <cell r="H20546" t="e">
            <v>#VALUE!</v>
          </cell>
          <cell r="I20546" t="str">
            <v>12008263</v>
          </cell>
        </row>
        <row r="20547">
          <cell r="H20547" t="e">
            <v>#VALUE!</v>
          </cell>
          <cell r="I20547" t="str">
            <v>12008264</v>
          </cell>
        </row>
        <row r="20548">
          <cell r="H20548" t="e">
            <v>#VALUE!</v>
          </cell>
          <cell r="I20548" t="str">
            <v>12008265</v>
          </cell>
        </row>
        <row r="20549">
          <cell r="H20549" t="e">
            <v>#VALUE!</v>
          </cell>
          <cell r="I20549" t="str">
            <v>12008266</v>
          </cell>
        </row>
        <row r="20550">
          <cell r="H20550" t="e">
            <v>#VALUE!</v>
          </cell>
          <cell r="I20550" t="str">
            <v>12008267</v>
          </cell>
        </row>
        <row r="20551">
          <cell r="H20551" t="e">
            <v>#VALUE!</v>
          </cell>
          <cell r="I20551" t="str">
            <v>12008268</v>
          </cell>
        </row>
        <row r="20552">
          <cell r="H20552" t="e">
            <v>#VALUE!</v>
          </cell>
          <cell r="I20552" t="str">
            <v>12008269</v>
          </cell>
        </row>
        <row r="20553">
          <cell r="H20553" t="e">
            <v>#VALUE!</v>
          </cell>
          <cell r="I20553" t="str">
            <v>12008270</v>
          </cell>
        </row>
        <row r="20554">
          <cell r="H20554" t="e">
            <v>#VALUE!</v>
          </cell>
          <cell r="I20554" t="str">
            <v>12008271</v>
          </cell>
        </row>
        <row r="20555">
          <cell r="H20555" t="e">
            <v>#VALUE!</v>
          </cell>
          <cell r="I20555" t="str">
            <v>12008272</v>
          </cell>
        </row>
        <row r="20556">
          <cell r="H20556" t="e">
            <v>#VALUE!</v>
          </cell>
          <cell r="I20556" t="str">
            <v>12008273</v>
          </cell>
        </row>
        <row r="20557">
          <cell r="H20557" t="e">
            <v>#VALUE!</v>
          </cell>
          <cell r="I20557" t="str">
            <v>12008274</v>
          </cell>
        </row>
        <row r="20558">
          <cell r="H20558" t="e">
            <v>#VALUE!</v>
          </cell>
          <cell r="I20558" t="str">
            <v>12008275</v>
          </cell>
        </row>
        <row r="20559">
          <cell r="H20559" t="e">
            <v>#VALUE!</v>
          </cell>
          <cell r="I20559" t="str">
            <v>12008276</v>
          </cell>
        </row>
        <row r="20560">
          <cell r="H20560" t="e">
            <v>#VALUE!</v>
          </cell>
          <cell r="I20560" t="str">
            <v>12008277</v>
          </cell>
        </row>
        <row r="20561">
          <cell r="H20561" t="e">
            <v>#VALUE!</v>
          </cell>
          <cell r="I20561" t="str">
            <v>12008278</v>
          </cell>
        </row>
        <row r="20562">
          <cell r="H20562" t="e">
            <v>#VALUE!</v>
          </cell>
          <cell r="I20562" t="str">
            <v>12008279</v>
          </cell>
        </row>
        <row r="20563">
          <cell r="H20563" t="e">
            <v>#VALUE!</v>
          </cell>
          <cell r="I20563" t="str">
            <v>12008280</v>
          </cell>
        </row>
        <row r="20564">
          <cell r="H20564" t="e">
            <v>#VALUE!</v>
          </cell>
          <cell r="I20564" t="str">
            <v>12008281</v>
          </cell>
        </row>
        <row r="20565">
          <cell r="H20565" t="e">
            <v>#VALUE!</v>
          </cell>
          <cell r="I20565" t="str">
            <v>12008282</v>
          </cell>
        </row>
        <row r="20566">
          <cell r="H20566" t="e">
            <v>#VALUE!</v>
          </cell>
          <cell r="I20566" t="str">
            <v>12008283</v>
          </cell>
        </row>
        <row r="20567">
          <cell r="H20567" t="e">
            <v>#VALUE!</v>
          </cell>
          <cell r="I20567" t="str">
            <v>12008284</v>
          </cell>
        </row>
        <row r="20568">
          <cell r="H20568" t="e">
            <v>#VALUE!</v>
          </cell>
          <cell r="I20568" t="str">
            <v>12008285</v>
          </cell>
        </row>
        <row r="20569">
          <cell r="H20569" t="e">
            <v>#VALUE!</v>
          </cell>
          <cell r="I20569" t="str">
            <v>12008286</v>
          </cell>
        </row>
        <row r="20570">
          <cell r="H20570" t="e">
            <v>#VALUE!</v>
          </cell>
          <cell r="I20570" t="str">
            <v>12008287</v>
          </cell>
        </row>
        <row r="20571">
          <cell r="H20571" t="e">
            <v>#VALUE!</v>
          </cell>
          <cell r="I20571" t="str">
            <v>12008288</v>
          </cell>
        </row>
        <row r="20572">
          <cell r="H20572" t="e">
            <v>#VALUE!</v>
          </cell>
          <cell r="I20572" t="str">
            <v>12008289</v>
          </cell>
        </row>
        <row r="20573">
          <cell r="H20573" t="e">
            <v>#VALUE!</v>
          </cell>
          <cell r="I20573" t="str">
            <v>12008290</v>
          </cell>
        </row>
        <row r="20574">
          <cell r="H20574" t="e">
            <v>#VALUE!</v>
          </cell>
          <cell r="I20574" t="str">
            <v>12008291</v>
          </cell>
        </row>
        <row r="20575">
          <cell r="H20575" t="e">
            <v>#VALUE!</v>
          </cell>
          <cell r="I20575" t="str">
            <v>12008292</v>
          </cell>
        </row>
        <row r="20576">
          <cell r="H20576" t="e">
            <v>#VALUE!</v>
          </cell>
          <cell r="I20576" t="str">
            <v>12008293</v>
          </cell>
        </row>
        <row r="20577">
          <cell r="H20577" t="e">
            <v>#VALUE!</v>
          </cell>
          <cell r="I20577" t="str">
            <v>12008294</v>
          </cell>
        </row>
        <row r="20578">
          <cell r="H20578" t="e">
            <v>#VALUE!</v>
          </cell>
          <cell r="I20578" t="str">
            <v>12008295</v>
          </cell>
        </row>
        <row r="20579">
          <cell r="H20579" t="e">
            <v>#VALUE!</v>
          </cell>
          <cell r="I20579" t="str">
            <v>12008296</v>
          </cell>
        </row>
        <row r="20580">
          <cell r="H20580" t="e">
            <v>#VALUE!</v>
          </cell>
          <cell r="I20580" t="str">
            <v>12008297</v>
          </cell>
        </row>
        <row r="20581">
          <cell r="H20581" t="e">
            <v>#VALUE!</v>
          </cell>
          <cell r="I20581" t="str">
            <v>12008298</v>
          </cell>
        </row>
        <row r="20582">
          <cell r="H20582" t="e">
            <v>#VALUE!</v>
          </cell>
          <cell r="I20582" t="str">
            <v>12008299</v>
          </cell>
        </row>
        <row r="20583">
          <cell r="H20583" t="e">
            <v>#VALUE!</v>
          </cell>
          <cell r="I20583" t="str">
            <v>12008300</v>
          </cell>
        </row>
        <row r="20584">
          <cell r="H20584" t="e">
            <v>#VALUE!</v>
          </cell>
          <cell r="I20584" t="str">
            <v>12008301</v>
          </cell>
        </row>
        <row r="20585">
          <cell r="H20585" t="e">
            <v>#VALUE!</v>
          </cell>
          <cell r="I20585" t="str">
            <v>12008302</v>
          </cell>
        </row>
        <row r="20586">
          <cell r="H20586" t="e">
            <v>#VALUE!</v>
          </cell>
          <cell r="I20586" t="str">
            <v>12008303</v>
          </cell>
        </row>
        <row r="20587">
          <cell r="H20587" t="e">
            <v>#VALUE!</v>
          </cell>
          <cell r="I20587" t="str">
            <v>12008304</v>
          </cell>
        </row>
        <row r="20588">
          <cell r="H20588" t="e">
            <v>#VALUE!</v>
          </cell>
          <cell r="I20588" t="str">
            <v>12008305</v>
          </cell>
        </row>
        <row r="20589">
          <cell r="H20589" t="e">
            <v>#VALUE!</v>
          </cell>
          <cell r="I20589" t="str">
            <v>12008306</v>
          </cell>
        </row>
        <row r="20590">
          <cell r="H20590" t="e">
            <v>#VALUE!</v>
          </cell>
          <cell r="I20590" t="str">
            <v>12008307</v>
          </cell>
        </row>
        <row r="20591">
          <cell r="H20591" t="e">
            <v>#VALUE!</v>
          </cell>
          <cell r="I20591" t="str">
            <v>12008308</v>
          </cell>
        </row>
        <row r="20592">
          <cell r="H20592" t="e">
            <v>#VALUE!</v>
          </cell>
          <cell r="I20592" t="str">
            <v>12008309</v>
          </cell>
        </row>
        <row r="20593">
          <cell r="H20593" t="e">
            <v>#VALUE!</v>
          </cell>
          <cell r="I20593" t="str">
            <v>12008310</v>
          </cell>
        </row>
        <row r="20594">
          <cell r="H20594" t="e">
            <v>#VALUE!</v>
          </cell>
          <cell r="I20594" t="str">
            <v>12008311</v>
          </cell>
        </row>
        <row r="20595">
          <cell r="H20595" t="e">
            <v>#VALUE!</v>
          </cell>
          <cell r="I20595" t="str">
            <v>12008312</v>
          </cell>
        </row>
        <row r="20596">
          <cell r="H20596" t="e">
            <v>#VALUE!</v>
          </cell>
          <cell r="I20596" t="str">
            <v>12008313</v>
          </cell>
        </row>
        <row r="20597">
          <cell r="H20597" t="e">
            <v>#VALUE!</v>
          </cell>
          <cell r="I20597" t="str">
            <v>12008314</v>
          </cell>
        </row>
        <row r="20598">
          <cell r="H20598" t="e">
            <v>#VALUE!</v>
          </cell>
          <cell r="I20598" t="str">
            <v>12008315</v>
          </cell>
        </row>
        <row r="20599">
          <cell r="H20599" t="e">
            <v>#VALUE!</v>
          </cell>
          <cell r="I20599" t="str">
            <v>12008316</v>
          </cell>
        </row>
        <row r="20600">
          <cell r="H20600" t="e">
            <v>#VALUE!</v>
          </cell>
          <cell r="I20600" t="str">
            <v>12008317</v>
          </cell>
        </row>
        <row r="20601">
          <cell r="H20601" t="e">
            <v>#VALUE!</v>
          </cell>
          <cell r="I20601" t="str">
            <v>12008318</v>
          </cell>
        </row>
        <row r="20602">
          <cell r="H20602" t="e">
            <v>#VALUE!</v>
          </cell>
          <cell r="I20602" t="str">
            <v>12008319</v>
          </cell>
        </row>
        <row r="20603">
          <cell r="H20603" t="e">
            <v>#VALUE!</v>
          </cell>
          <cell r="I20603" t="str">
            <v>12008320</v>
          </cell>
        </row>
        <row r="20604">
          <cell r="H20604" t="e">
            <v>#VALUE!</v>
          </cell>
          <cell r="I20604" t="str">
            <v>12008321</v>
          </cell>
        </row>
        <row r="20605">
          <cell r="H20605" t="e">
            <v>#VALUE!</v>
          </cell>
          <cell r="I20605" t="str">
            <v>12008322</v>
          </cell>
        </row>
        <row r="20606">
          <cell r="H20606" t="e">
            <v>#VALUE!</v>
          </cell>
          <cell r="I20606" t="str">
            <v>12008323</v>
          </cell>
        </row>
        <row r="20607">
          <cell r="H20607" t="e">
            <v>#VALUE!</v>
          </cell>
          <cell r="I20607" t="str">
            <v>12008324</v>
          </cell>
        </row>
        <row r="20608">
          <cell r="H20608" t="e">
            <v>#VALUE!</v>
          </cell>
          <cell r="I20608" t="str">
            <v>12008325</v>
          </cell>
        </row>
        <row r="20609">
          <cell r="H20609" t="e">
            <v>#VALUE!</v>
          </cell>
          <cell r="I20609" t="str">
            <v>12008326</v>
          </cell>
        </row>
        <row r="20610">
          <cell r="H20610" t="e">
            <v>#VALUE!</v>
          </cell>
          <cell r="I20610" t="str">
            <v>12008327</v>
          </cell>
        </row>
        <row r="20611">
          <cell r="H20611" t="e">
            <v>#VALUE!</v>
          </cell>
          <cell r="I20611" t="str">
            <v>12008328</v>
          </cell>
        </row>
        <row r="20612">
          <cell r="H20612" t="e">
            <v>#VALUE!</v>
          </cell>
          <cell r="I20612" t="str">
            <v>12008329</v>
          </cell>
        </row>
        <row r="20613">
          <cell r="H20613" t="e">
            <v>#VALUE!</v>
          </cell>
          <cell r="I20613" t="str">
            <v>12008330</v>
          </cell>
        </row>
        <row r="20614">
          <cell r="H20614" t="e">
            <v>#VALUE!</v>
          </cell>
          <cell r="I20614" t="str">
            <v>12008331</v>
          </cell>
        </row>
        <row r="20615">
          <cell r="H20615" t="e">
            <v>#VALUE!</v>
          </cell>
          <cell r="I20615" t="str">
            <v>12008332</v>
          </cell>
        </row>
        <row r="20616">
          <cell r="H20616" t="e">
            <v>#VALUE!</v>
          </cell>
          <cell r="I20616" t="str">
            <v>12008333</v>
          </cell>
        </row>
        <row r="20617">
          <cell r="H20617" t="e">
            <v>#VALUE!</v>
          </cell>
          <cell r="I20617" t="str">
            <v>12008334</v>
          </cell>
        </row>
        <row r="20618">
          <cell r="H20618" t="e">
            <v>#VALUE!</v>
          </cell>
          <cell r="I20618" t="str">
            <v>12008335</v>
          </cell>
        </row>
        <row r="20619">
          <cell r="H20619" t="e">
            <v>#VALUE!</v>
          </cell>
          <cell r="I20619" t="str">
            <v>12008336</v>
          </cell>
        </row>
        <row r="20620">
          <cell r="H20620" t="e">
            <v>#VALUE!</v>
          </cell>
          <cell r="I20620" t="str">
            <v>12008337</v>
          </cell>
        </row>
        <row r="20621">
          <cell r="H20621" t="e">
            <v>#VALUE!</v>
          </cell>
          <cell r="I20621" t="str">
            <v>12008338</v>
          </cell>
        </row>
        <row r="20622">
          <cell r="H20622" t="e">
            <v>#VALUE!</v>
          </cell>
          <cell r="I20622" t="str">
            <v>12008339</v>
          </cell>
        </row>
        <row r="20623">
          <cell r="H20623" t="e">
            <v>#VALUE!</v>
          </cell>
          <cell r="I20623" t="str">
            <v>12008340</v>
          </cell>
        </row>
        <row r="20624">
          <cell r="H20624" t="e">
            <v>#VALUE!</v>
          </cell>
          <cell r="I20624" t="str">
            <v>12008341</v>
          </cell>
        </row>
        <row r="20625">
          <cell r="H20625" t="e">
            <v>#VALUE!</v>
          </cell>
          <cell r="I20625" t="str">
            <v>12008342</v>
          </cell>
        </row>
        <row r="20626">
          <cell r="H20626" t="e">
            <v>#VALUE!</v>
          </cell>
          <cell r="I20626" t="str">
            <v>12008343</v>
          </cell>
        </row>
        <row r="20627">
          <cell r="H20627" t="e">
            <v>#VALUE!</v>
          </cell>
          <cell r="I20627" t="str">
            <v>12008344</v>
          </cell>
        </row>
        <row r="20628">
          <cell r="H20628" t="e">
            <v>#VALUE!</v>
          </cell>
          <cell r="I20628" t="str">
            <v>12008345</v>
          </cell>
        </row>
        <row r="20629">
          <cell r="H20629" t="e">
            <v>#VALUE!</v>
          </cell>
          <cell r="I20629" t="str">
            <v>12008346</v>
          </cell>
        </row>
        <row r="20630">
          <cell r="H20630" t="e">
            <v>#VALUE!</v>
          </cell>
          <cell r="I20630" t="str">
            <v>12008347</v>
          </cell>
        </row>
        <row r="20631">
          <cell r="H20631" t="e">
            <v>#VALUE!</v>
          </cell>
          <cell r="I20631" t="str">
            <v>12008348</v>
          </cell>
        </row>
        <row r="20632">
          <cell r="H20632" t="e">
            <v>#VALUE!</v>
          </cell>
          <cell r="I20632" t="str">
            <v>12008349</v>
          </cell>
        </row>
        <row r="20633">
          <cell r="H20633" t="e">
            <v>#VALUE!</v>
          </cell>
          <cell r="I20633" t="str">
            <v>12008350</v>
          </cell>
        </row>
        <row r="20634">
          <cell r="H20634" t="e">
            <v>#VALUE!</v>
          </cell>
          <cell r="I20634" t="str">
            <v>12008351</v>
          </cell>
        </row>
        <row r="20635">
          <cell r="H20635" t="e">
            <v>#VALUE!</v>
          </cell>
          <cell r="I20635" t="str">
            <v>12008352</v>
          </cell>
        </row>
        <row r="20636">
          <cell r="H20636" t="e">
            <v>#VALUE!</v>
          </cell>
          <cell r="I20636" t="str">
            <v>12008353</v>
          </cell>
        </row>
        <row r="20637">
          <cell r="H20637" t="e">
            <v>#VALUE!</v>
          </cell>
          <cell r="I20637" t="str">
            <v>12008354</v>
          </cell>
        </row>
        <row r="20638">
          <cell r="H20638" t="e">
            <v>#VALUE!</v>
          </cell>
          <cell r="I20638" t="str">
            <v>12008355</v>
          </cell>
        </row>
        <row r="20639">
          <cell r="H20639" t="e">
            <v>#VALUE!</v>
          </cell>
          <cell r="I20639" t="str">
            <v>12008356</v>
          </cell>
        </row>
        <row r="20640">
          <cell r="H20640" t="e">
            <v>#VALUE!</v>
          </cell>
          <cell r="I20640" t="str">
            <v>12008357</v>
          </cell>
        </row>
        <row r="20641">
          <cell r="H20641" t="e">
            <v>#VALUE!</v>
          </cell>
          <cell r="I20641" t="str">
            <v>12008358</v>
          </cell>
        </row>
        <row r="20642">
          <cell r="H20642" t="e">
            <v>#VALUE!</v>
          </cell>
          <cell r="I20642" t="str">
            <v>12008359</v>
          </cell>
        </row>
        <row r="20643">
          <cell r="H20643" t="e">
            <v>#VALUE!</v>
          </cell>
          <cell r="I20643" t="str">
            <v>12008360</v>
          </cell>
        </row>
        <row r="20644">
          <cell r="H20644" t="e">
            <v>#VALUE!</v>
          </cell>
          <cell r="I20644" t="str">
            <v>12008361</v>
          </cell>
        </row>
        <row r="20645">
          <cell r="H20645" t="e">
            <v>#VALUE!</v>
          </cell>
          <cell r="I20645" t="str">
            <v>12008362</v>
          </cell>
        </row>
        <row r="20646">
          <cell r="H20646" t="e">
            <v>#VALUE!</v>
          </cell>
          <cell r="I20646" t="str">
            <v>12008363</v>
          </cell>
        </row>
        <row r="20647">
          <cell r="H20647" t="e">
            <v>#VALUE!</v>
          </cell>
          <cell r="I20647" t="str">
            <v>12008364</v>
          </cell>
        </row>
        <row r="20648">
          <cell r="H20648" t="e">
            <v>#VALUE!</v>
          </cell>
          <cell r="I20648" t="str">
            <v>12008365</v>
          </cell>
        </row>
        <row r="20649">
          <cell r="H20649" t="e">
            <v>#VALUE!</v>
          </cell>
          <cell r="I20649" t="str">
            <v>12008366</v>
          </cell>
        </row>
        <row r="20650">
          <cell r="H20650" t="e">
            <v>#VALUE!</v>
          </cell>
          <cell r="I20650" t="str">
            <v>12008367</v>
          </cell>
        </row>
        <row r="20651">
          <cell r="H20651" t="e">
            <v>#VALUE!</v>
          </cell>
          <cell r="I20651" t="str">
            <v>12008368</v>
          </cell>
        </row>
        <row r="20652">
          <cell r="H20652" t="e">
            <v>#VALUE!</v>
          </cell>
          <cell r="I20652" t="str">
            <v>12008369</v>
          </cell>
        </row>
        <row r="20653">
          <cell r="H20653" t="e">
            <v>#VALUE!</v>
          </cell>
          <cell r="I20653" t="str">
            <v>12008370</v>
          </cell>
        </row>
        <row r="20654">
          <cell r="H20654" t="e">
            <v>#VALUE!</v>
          </cell>
          <cell r="I20654" t="str">
            <v>12008371</v>
          </cell>
        </row>
        <row r="20655">
          <cell r="H20655" t="e">
            <v>#VALUE!</v>
          </cell>
          <cell r="I20655" t="str">
            <v>12008372</v>
          </cell>
        </row>
        <row r="20656">
          <cell r="H20656" t="e">
            <v>#VALUE!</v>
          </cell>
          <cell r="I20656" t="str">
            <v>12008373</v>
          </cell>
        </row>
        <row r="20657">
          <cell r="H20657" t="e">
            <v>#VALUE!</v>
          </cell>
          <cell r="I20657" t="str">
            <v>12008374</v>
          </cell>
        </row>
        <row r="20658">
          <cell r="H20658" t="e">
            <v>#VALUE!</v>
          </cell>
          <cell r="I20658" t="str">
            <v>12008375</v>
          </cell>
        </row>
        <row r="20659">
          <cell r="H20659" t="e">
            <v>#VALUE!</v>
          </cell>
          <cell r="I20659" t="str">
            <v>12008376</v>
          </cell>
        </row>
        <row r="20660">
          <cell r="H20660" t="e">
            <v>#VALUE!</v>
          </cell>
          <cell r="I20660" t="str">
            <v>12008377</v>
          </cell>
        </row>
        <row r="20661">
          <cell r="H20661" t="e">
            <v>#VALUE!</v>
          </cell>
          <cell r="I20661" t="str">
            <v>12008378</v>
          </cell>
        </row>
        <row r="20662">
          <cell r="H20662" t="e">
            <v>#VALUE!</v>
          </cell>
          <cell r="I20662" t="str">
            <v>12008379</v>
          </cell>
        </row>
        <row r="20663">
          <cell r="H20663" t="e">
            <v>#VALUE!</v>
          </cell>
          <cell r="I20663" t="str">
            <v>12008380</v>
          </cell>
        </row>
        <row r="20664">
          <cell r="H20664" t="e">
            <v>#VALUE!</v>
          </cell>
          <cell r="I20664" t="str">
            <v>12008381</v>
          </cell>
        </row>
        <row r="20665">
          <cell r="H20665" t="e">
            <v>#VALUE!</v>
          </cell>
          <cell r="I20665" t="str">
            <v>12008382</v>
          </cell>
        </row>
        <row r="20666">
          <cell r="H20666" t="e">
            <v>#VALUE!</v>
          </cell>
          <cell r="I20666" t="str">
            <v>12008383</v>
          </cell>
        </row>
        <row r="20667">
          <cell r="H20667" t="e">
            <v>#VALUE!</v>
          </cell>
          <cell r="I20667" t="str">
            <v>12008384</v>
          </cell>
        </row>
        <row r="20668">
          <cell r="H20668" t="e">
            <v>#VALUE!</v>
          </cell>
          <cell r="I20668" t="str">
            <v>12008385</v>
          </cell>
        </row>
        <row r="20669">
          <cell r="H20669" t="e">
            <v>#VALUE!</v>
          </cell>
          <cell r="I20669" t="str">
            <v>12008386</v>
          </cell>
        </row>
        <row r="20670">
          <cell r="H20670" t="e">
            <v>#VALUE!</v>
          </cell>
          <cell r="I20670" t="str">
            <v>12008387</v>
          </cell>
        </row>
        <row r="20671">
          <cell r="H20671" t="e">
            <v>#VALUE!</v>
          </cell>
          <cell r="I20671" t="str">
            <v>12008388</v>
          </cell>
        </row>
        <row r="20672">
          <cell r="H20672" t="e">
            <v>#VALUE!</v>
          </cell>
          <cell r="I20672" t="str">
            <v>12008389</v>
          </cell>
        </row>
        <row r="20673">
          <cell r="H20673" t="e">
            <v>#VALUE!</v>
          </cell>
          <cell r="I20673" t="str">
            <v>12008390</v>
          </cell>
        </row>
        <row r="20674">
          <cell r="H20674" t="e">
            <v>#VALUE!</v>
          </cell>
          <cell r="I20674" t="str">
            <v>12008391</v>
          </cell>
        </row>
        <row r="20675">
          <cell r="H20675" t="e">
            <v>#VALUE!</v>
          </cell>
          <cell r="I20675" t="str">
            <v>12008392</v>
          </cell>
        </row>
        <row r="20676">
          <cell r="H20676" t="e">
            <v>#VALUE!</v>
          </cell>
          <cell r="I20676" t="str">
            <v>12008393</v>
          </cell>
        </row>
        <row r="20677">
          <cell r="H20677" t="e">
            <v>#VALUE!</v>
          </cell>
          <cell r="I20677" t="str">
            <v>12008394</v>
          </cell>
        </row>
        <row r="20678">
          <cell r="H20678" t="e">
            <v>#VALUE!</v>
          </cell>
          <cell r="I20678" t="str">
            <v>12008395</v>
          </cell>
        </row>
        <row r="20679">
          <cell r="H20679" t="e">
            <v>#VALUE!</v>
          </cell>
          <cell r="I20679" t="str">
            <v>12008396</v>
          </cell>
        </row>
        <row r="20680">
          <cell r="H20680" t="e">
            <v>#VALUE!</v>
          </cell>
          <cell r="I20680" t="str">
            <v>12008397</v>
          </cell>
        </row>
        <row r="20681">
          <cell r="H20681" t="e">
            <v>#VALUE!</v>
          </cell>
          <cell r="I20681" t="str">
            <v>12008398</v>
          </cell>
        </row>
        <row r="20682">
          <cell r="H20682" t="e">
            <v>#VALUE!</v>
          </cell>
          <cell r="I20682" t="str">
            <v>12008399</v>
          </cell>
        </row>
        <row r="20683">
          <cell r="H20683" t="e">
            <v>#VALUE!</v>
          </cell>
          <cell r="I20683" t="str">
            <v>12008400</v>
          </cell>
        </row>
        <row r="20684">
          <cell r="H20684" t="e">
            <v>#VALUE!</v>
          </cell>
          <cell r="I20684" t="str">
            <v>12008401</v>
          </cell>
        </row>
        <row r="20685">
          <cell r="H20685" t="e">
            <v>#VALUE!</v>
          </cell>
          <cell r="I20685" t="str">
            <v>12008402</v>
          </cell>
        </row>
        <row r="20686">
          <cell r="H20686" t="e">
            <v>#VALUE!</v>
          </cell>
          <cell r="I20686" t="str">
            <v>12008403</v>
          </cell>
        </row>
        <row r="20687">
          <cell r="H20687" t="e">
            <v>#VALUE!</v>
          </cell>
          <cell r="I20687" t="str">
            <v>12008404</v>
          </cell>
        </row>
        <row r="20688">
          <cell r="H20688" t="e">
            <v>#VALUE!</v>
          </cell>
          <cell r="I20688" t="str">
            <v>12008405</v>
          </cell>
        </row>
        <row r="20689">
          <cell r="H20689" t="e">
            <v>#VALUE!</v>
          </cell>
          <cell r="I20689" t="str">
            <v>12008406</v>
          </cell>
        </row>
        <row r="20690">
          <cell r="H20690" t="e">
            <v>#VALUE!</v>
          </cell>
          <cell r="I20690" t="str">
            <v>12008407</v>
          </cell>
        </row>
        <row r="20691">
          <cell r="H20691" t="e">
            <v>#VALUE!</v>
          </cell>
          <cell r="I20691" t="str">
            <v>12008408</v>
          </cell>
        </row>
        <row r="20692">
          <cell r="H20692" t="e">
            <v>#VALUE!</v>
          </cell>
          <cell r="I20692" t="str">
            <v>12008409</v>
          </cell>
        </row>
        <row r="20693">
          <cell r="H20693" t="e">
            <v>#VALUE!</v>
          </cell>
          <cell r="I20693" t="str">
            <v>12008410</v>
          </cell>
        </row>
        <row r="20694">
          <cell r="H20694" t="e">
            <v>#VALUE!</v>
          </cell>
          <cell r="I20694" t="str">
            <v>12008411</v>
          </cell>
        </row>
        <row r="20695">
          <cell r="H20695" t="e">
            <v>#VALUE!</v>
          </cell>
          <cell r="I20695" t="str">
            <v>12008412</v>
          </cell>
        </row>
        <row r="20696">
          <cell r="H20696" t="e">
            <v>#VALUE!</v>
          </cell>
          <cell r="I20696" t="str">
            <v>12008413</v>
          </cell>
        </row>
        <row r="20697">
          <cell r="H20697" t="e">
            <v>#VALUE!</v>
          </cell>
          <cell r="I20697" t="str">
            <v>12008414</v>
          </cell>
        </row>
        <row r="20698">
          <cell r="H20698" t="e">
            <v>#VALUE!</v>
          </cell>
          <cell r="I20698" t="str">
            <v>12008415</v>
          </cell>
        </row>
        <row r="20699">
          <cell r="H20699" t="e">
            <v>#VALUE!</v>
          </cell>
          <cell r="I20699" t="str">
            <v>12008416</v>
          </cell>
        </row>
        <row r="20700">
          <cell r="H20700" t="e">
            <v>#VALUE!</v>
          </cell>
          <cell r="I20700" t="str">
            <v>12008417</v>
          </cell>
        </row>
        <row r="20701">
          <cell r="H20701" t="e">
            <v>#VALUE!</v>
          </cell>
          <cell r="I20701" t="str">
            <v>12008418</v>
          </cell>
        </row>
        <row r="20702">
          <cell r="H20702" t="e">
            <v>#VALUE!</v>
          </cell>
          <cell r="I20702" t="str">
            <v>12008419</v>
          </cell>
        </row>
        <row r="20703">
          <cell r="H20703" t="e">
            <v>#VALUE!</v>
          </cell>
          <cell r="I20703" t="str">
            <v>12008420</v>
          </cell>
        </row>
        <row r="20704">
          <cell r="H20704" t="e">
            <v>#VALUE!</v>
          </cell>
          <cell r="I20704" t="str">
            <v>12008421</v>
          </cell>
        </row>
        <row r="20705">
          <cell r="H20705" t="e">
            <v>#VALUE!</v>
          </cell>
          <cell r="I20705" t="str">
            <v>12008422</v>
          </cell>
        </row>
        <row r="20706">
          <cell r="H20706" t="e">
            <v>#VALUE!</v>
          </cell>
          <cell r="I20706" t="str">
            <v>12008423</v>
          </cell>
        </row>
        <row r="20707">
          <cell r="H20707" t="e">
            <v>#VALUE!</v>
          </cell>
          <cell r="I20707" t="str">
            <v>12008424</v>
          </cell>
        </row>
        <row r="20708">
          <cell r="H20708" t="e">
            <v>#VALUE!</v>
          </cell>
          <cell r="I20708" t="str">
            <v>12008425</v>
          </cell>
        </row>
        <row r="20709">
          <cell r="H20709" t="e">
            <v>#VALUE!</v>
          </cell>
          <cell r="I20709" t="str">
            <v>12008426</v>
          </cell>
        </row>
        <row r="20710">
          <cell r="H20710" t="e">
            <v>#VALUE!</v>
          </cell>
          <cell r="I20710" t="str">
            <v>12008427</v>
          </cell>
        </row>
        <row r="20711">
          <cell r="H20711" t="e">
            <v>#VALUE!</v>
          </cell>
          <cell r="I20711" t="str">
            <v>12008428</v>
          </cell>
        </row>
        <row r="20712">
          <cell r="H20712" t="e">
            <v>#VALUE!</v>
          </cell>
          <cell r="I20712" t="str">
            <v>12008429</v>
          </cell>
        </row>
        <row r="20713">
          <cell r="H20713" t="e">
            <v>#VALUE!</v>
          </cell>
          <cell r="I20713" t="str">
            <v>12008430</v>
          </cell>
        </row>
        <row r="20714">
          <cell r="H20714" t="e">
            <v>#VALUE!</v>
          </cell>
          <cell r="I20714" t="str">
            <v>12008431</v>
          </cell>
        </row>
        <row r="20715">
          <cell r="H20715" t="e">
            <v>#VALUE!</v>
          </cell>
          <cell r="I20715" t="str">
            <v>12008432</v>
          </cell>
        </row>
        <row r="20716">
          <cell r="H20716" t="e">
            <v>#VALUE!</v>
          </cell>
          <cell r="I20716" t="str">
            <v>12008433</v>
          </cell>
        </row>
        <row r="20717">
          <cell r="H20717" t="e">
            <v>#VALUE!</v>
          </cell>
          <cell r="I20717" t="str">
            <v>12008434</v>
          </cell>
        </row>
        <row r="20718">
          <cell r="H20718" t="e">
            <v>#VALUE!</v>
          </cell>
          <cell r="I20718" t="str">
            <v>12008435</v>
          </cell>
        </row>
        <row r="20719">
          <cell r="H20719" t="e">
            <v>#VALUE!</v>
          </cell>
          <cell r="I20719" t="str">
            <v>12008436</v>
          </cell>
        </row>
        <row r="20720">
          <cell r="H20720" t="e">
            <v>#VALUE!</v>
          </cell>
          <cell r="I20720" t="str">
            <v>12008437</v>
          </cell>
        </row>
        <row r="20721">
          <cell r="H20721" t="e">
            <v>#VALUE!</v>
          </cell>
          <cell r="I20721" t="str">
            <v>12008438</v>
          </cell>
        </row>
        <row r="20722">
          <cell r="H20722" t="e">
            <v>#VALUE!</v>
          </cell>
          <cell r="I20722" t="str">
            <v>12008439</v>
          </cell>
        </row>
        <row r="20723">
          <cell r="H20723" t="e">
            <v>#VALUE!</v>
          </cell>
          <cell r="I20723" t="str">
            <v>12008440</v>
          </cell>
        </row>
        <row r="20724">
          <cell r="H20724" t="e">
            <v>#VALUE!</v>
          </cell>
          <cell r="I20724" t="str">
            <v>12008441</v>
          </cell>
        </row>
        <row r="20725">
          <cell r="H20725" t="e">
            <v>#VALUE!</v>
          </cell>
          <cell r="I20725" t="str">
            <v>12008442</v>
          </cell>
        </row>
        <row r="20726">
          <cell r="H20726" t="e">
            <v>#VALUE!</v>
          </cell>
          <cell r="I20726" t="str">
            <v>12008443</v>
          </cell>
        </row>
        <row r="20727">
          <cell r="H20727" t="e">
            <v>#VALUE!</v>
          </cell>
          <cell r="I20727" t="str">
            <v>12008444</v>
          </cell>
        </row>
        <row r="20728">
          <cell r="H20728" t="e">
            <v>#VALUE!</v>
          </cell>
          <cell r="I20728" t="str">
            <v>12008445</v>
          </cell>
        </row>
        <row r="20729">
          <cell r="H20729" t="e">
            <v>#VALUE!</v>
          </cell>
          <cell r="I20729" t="str">
            <v>12008446</v>
          </cell>
        </row>
        <row r="20730">
          <cell r="H20730" t="e">
            <v>#VALUE!</v>
          </cell>
          <cell r="I20730" t="str">
            <v>12008447</v>
          </cell>
        </row>
        <row r="20731">
          <cell r="H20731" t="e">
            <v>#VALUE!</v>
          </cell>
          <cell r="I20731" t="str">
            <v>12008448</v>
          </cell>
        </row>
        <row r="20732">
          <cell r="H20732" t="e">
            <v>#VALUE!</v>
          </cell>
          <cell r="I20732" t="str">
            <v>12008449</v>
          </cell>
        </row>
        <row r="20733">
          <cell r="H20733" t="e">
            <v>#VALUE!</v>
          </cell>
          <cell r="I20733" t="str">
            <v>12008450</v>
          </cell>
        </row>
        <row r="20734">
          <cell r="H20734" t="e">
            <v>#VALUE!</v>
          </cell>
          <cell r="I20734" t="str">
            <v>12008451</v>
          </cell>
        </row>
        <row r="20735">
          <cell r="H20735" t="e">
            <v>#VALUE!</v>
          </cell>
          <cell r="I20735" t="str">
            <v>12008452</v>
          </cell>
        </row>
        <row r="20736">
          <cell r="H20736" t="e">
            <v>#VALUE!</v>
          </cell>
          <cell r="I20736" t="str">
            <v>12008453</v>
          </cell>
        </row>
        <row r="20737">
          <cell r="H20737" t="e">
            <v>#VALUE!</v>
          </cell>
          <cell r="I20737" t="str">
            <v>12008454</v>
          </cell>
        </row>
        <row r="20738">
          <cell r="H20738" t="e">
            <v>#VALUE!</v>
          </cell>
          <cell r="I20738" t="str">
            <v>12008455</v>
          </cell>
        </row>
        <row r="20739">
          <cell r="H20739" t="e">
            <v>#VALUE!</v>
          </cell>
          <cell r="I20739" t="str">
            <v>12008456</v>
          </cell>
        </row>
        <row r="20740">
          <cell r="H20740" t="e">
            <v>#VALUE!</v>
          </cell>
          <cell r="I20740" t="str">
            <v>12008457</v>
          </cell>
        </row>
        <row r="20741">
          <cell r="H20741" t="e">
            <v>#VALUE!</v>
          </cell>
          <cell r="I20741" t="str">
            <v>12008458</v>
          </cell>
        </row>
        <row r="20742">
          <cell r="H20742" t="e">
            <v>#VALUE!</v>
          </cell>
          <cell r="I20742" t="str">
            <v>12008459</v>
          </cell>
        </row>
        <row r="20743">
          <cell r="H20743" t="e">
            <v>#VALUE!</v>
          </cell>
          <cell r="I20743" t="str">
            <v>12008460</v>
          </cell>
        </row>
        <row r="20744">
          <cell r="H20744" t="e">
            <v>#VALUE!</v>
          </cell>
          <cell r="I20744" t="str">
            <v>12008461</v>
          </cell>
        </row>
        <row r="20745">
          <cell r="H20745" t="e">
            <v>#VALUE!</v>
          </cell>
          <cell r="I20745" t="str">
            <v>12008462</v>
          </cell>
        </row>
        <row r="20746">
          <cell r="H20746" t="e">
            <v>#VALUE!</v>
          </cell>
          <cell r="I20746" t="str">
            <v>12008463</v>
          </cell>
        </row>
        <row r="20747">
          <cell r="H20747" t="e">
            <v>#VALUE!</v>
          </cell>
          <cell r="I20747" t="str">
            <v>12008464</v>
          </cell>
        </row>
        <row r="20748">
          <cell r="H20748" t="e">
            <v>#VALUE!</v>
          </cell>
          <cell r="I20748" t="str">
            <v>12008465</v>
          </cell>
        </row>
        <row r="20749">
          <cell r="H20749" t="e">
            <v>#VALUE!</v>
          </cell>
          <cell r="I20749" t="str">
            <v>12008466</v>
          </cell>
        </row>
        <row r="20750">
          <cell r="H20750" t="e">
            <v>#VALUE!</v>
          </cell>
          <cell r="I20750" t="str">
            <v>12008467</v>
          </cell>
        </row>
        <row r="20751">
          <cell r="H20751" t="e">
            <v>#VALUE!</v>
          </cell>
          <cell r="I20751" t="str">
            <v>12008468</v>
          </cell>
        </row>
        <row r="20752">
          <cell r="H20752" t="e">
            <v>#VALUE!</v>
          </cell>
          <cell r="I20752" t="str">
            <v>12008469</v>
          </cell>
        </row>
        <row r="20753">
          <cell r="H20753" t="e">
            <v>#VALUE!</v>
          </cell>
          <cell r="I20753" t="str">
            <v>12008470</v>
          </cell>
        </row>
        <row r="20754">
          <cell r="H20754" t="e">
            <v>#VALUE!</v>
          </cell>
          <cell r="I20754" t="str">
            <v>12008471</v>
          </cell>
        </row>
        <row r="20755">
          <cell r="H20755" t="e">
            <v>#VALUE!</v>
          </cell>
          <cell r="I20755" t="str">
            <v>12008472</v>
          </cell>
        </row>
        <row r="20756">
          <cell r="H20756" t="e">
            <v>#VALUE!</v>
          </cell>
          <cell r="I20756" t="str">
            <v>12008473</v>
          </cell>
        </row>
        <row r="20757">
          <cell r="H20757" t="e">
            <v>#VALUE!</v>
          </cell>
          <cell r="I20757" t="str">
            <v>12008474</v>
          </cell>
        </row>
        <row r="20758">
          <cell r="H20758" t="e">
            <v>#VALUE!</v>
          </cell>
          <cell r="I20758" t="str">
            <v>12008475</v>
          </cell>
        </row>
        <row r="20759">
          <cell r="H20759" t="e">
            <v>#VALUE!</v>
          </cell>
          <cell r="I20759" t="str">
            <v>12008476</v>
          </cell>
        </row>
        <row r="20760">
          <cell r="H20760" t="e">
            <v>#VALUE!</v>
          </cell>
          <cell r="I20760" t="str">
            <v>12008477</v>
          </cell>
        </row>
        <row r="20761">
          <cell r="H20761" t="e">
            <v>#VALUE!</v>
          </cell>
          <cell r="I20761" t="str">
            <v>12008478</v>
          </cell>
        </row>
        <row r="20762">
          <cell r="H20762" t="e">
            <v>#VALUE!</v>
          </cell>
          <cell r="I20762" t="str">
            <v>12008479</v>
          </cell>
        </row>
        <row r="20763">
          <cell r="H20763" t="e">
            <v>#VALUE!</v>
          </cell>
          <cell r="I20763" t="str">
            <v>12008480</v>
          </cell>
        </row>
        <row r="20764">
          <cell r="H20764" t="e">
            <v>#VALUE!</v>
          </cell>
          <cell r="I20764" t="str">
            <v>12008481</v>
          </cell>
        </row>
        <row r="20765">
          <cell r="H20765" t="e">
            <v>#VALUE!</v>
          </cell>
          <cell r="I20765" t="str">
            <v>12008482</v>
          </cell>
        </row>
        <row r="20766">
          <cell r="H20766" t="e">
            <v>#VALUE!</v>
          </cell>
          <cell r="I20766" t="str">
            <v>12008483</v>
          </cell>
        </row>
        <row r="20767">
          <cell r="H20767" t="e">
            <v>#VALUE!</v>
          </cell>
          <cell r="I20767" t="str">
            <v>12008484</v>
          </cell>
        </row>
        <row r="20768">
          <cell r="H20768" t="e">
            <v>#VALUE!</v>
          </cell>
          <cell r="I20768" t="str">
            <v>12008485</v>
          </cell>
        </row>
        <row r="20769">
          <cell r="H20769" t="e">
            <v>#VALUE!</v>
          </cell>
          <cell r="I20769" t="str">
            <v>12008486</v>
          </cell>
        </row>
        <row r="20770">
          <cell r="H20770" t="e">
            <v>#VALUE!</v>
          </cell>
          <cell r="I20770" t="str">
            <v>12008487</v>
          </cell>
        </row>
        <row r="20771">
          <cell r="H20771" t="e">
            <v>#VALUE!</v>
          </cell>
          <cell r="I20771" t="str">
            <v>12008488</v>
          </cell>
        </row>
        <row r="20772">
          <cell r="H20772" t="e">
            <v>#VALUE!</v>
          </cell>
          <cell r="I20772" t="str">
            <v>12008489</v>
          </cell>
        </row>
        <row r="20773">
          <cell r="H20773" t="e">
            <v>#VALUE!</v>
          </cell>
          <cell r="I20773" t="str">
            <v>12008490</v>
          </cell>
        </row>
        <row r="20774">
          <cell r="H20774" t="e">
            <v>#VALUE!</v>
          </cell>
          <cell r="I20774" t="str">
            <v>12008491</v>
          </cell>
        </row>
        <row r="20775">
          <cell r="H20775" t="e">
            <v>#VALUE!</v>
          </cell>
          <cell r="I20775" t="str">
            <v>12008492</v>
          </cell>
        </row>
        <row r="20776">
          <cell r="H20776" t="e">
            <v>#VALUE!</v>
          </cell>
          <cell r="I20776" t="str">
            <v>12008493</v>
          </cell>
        </row>
        <row r="20777">
          <cell r="H20777" t="e">
            <v>#VALUE!</v>
          </cell>
          <cell r="I20777" t="str">
            <v>12008494</v>
          </cell>
        </row>
        <row r="20778">
          <cell r="H20778" t="e">
            <v>#VALUE!</v>
          </cell>
          <cell r="I20778" t="str">
            <v>12008495</v>
          </cell>
        </row>
        <row r="20779">
          <cell r="H20779" t="e">
            <v>#VALUE!</v>
          </cell>
          <cell r="I20779" t="str">
            <v>12008496</v>
          </cell>
        </row>
        <row r="20780">
          <cell r="H20780" t="e">
            <v>#VALUE!</v>
          </cell>
          <cell r="I20780" t="str">
            <v>12008497</v>
          </cell>
        </row>
        <row r="20781">
          <cell r="H20781" t="e">
            <v>#VALUE!</v>
          </cell>
          <cell r="I20781" t="str">
            <v>12008498</v>
          </cell>
        </row>
        <row r="20782">
          <cell r="H20782" t="e">
            <v>#VALUE!</v>
          </cell>
          <cell r="I20782" t="str">
            <v>12008499</v>
          </cell>
        </row>
        <row r="20783">
          <cell r="H20783" t="e">
            <v>#VALUE!</v>
          </cell>
          <cell r="I20783" t="str">
            <v>12008500</v>
          </cell>
        </row>
        <row r="20784">
          <cell r="H20784" t="e">
            <v>#VALUE!</v>
          </cell>
          <cell r="I20784" t="str">
            <v>12008501</v>
          </cell>
        </row>
        <row r="20785">
          <cell r="H20785" t="e">
            <v>#VALUE!</v>
          </cell>
          <cell r="I20785" t="str">
            <v>12008502</v>
          </cell>
        </row>
        <row r="20786">
          <cell r="H20786" t="e">
            <v>#VALUE!</v>
          </cell>
          <cell r="I20786" t="str">
            <v>12008503</v>
          </cell>
        </row>
        <row r="20787">
          <cell r="H20787" t="e">
            <v>#VALUE!</v>
          </cell>
          <cell r="I20787" t="str">
            <v>12008504</v>
          </cell>
        </row>
        <row r="20788">
          <cell r="H20788" t="e">
            <v>#VALUE!</v>
          </cell>
          <cell r="I20788" t="str">
            <v>12008505</v>
          </cell>
        </row>
        <row r="20789">
          <cell r="H20789" t="e">
            <v>#VALUE!</v>
          </cell>
          <cell r="I20789" t="str">
            <v>12008506</v>
          </cell>
        </row>
        <row r="20790">
          <cell r="H20790" t="e">
            <v>#VALUE!</v>
          </cell>
          <cell r="I20790" t="str">
            <v>12008507</v>
          </cell>
        </row>
        <row r="20791">
          <cell r="H20791" t="e">
            <v>#VALUE!</v>
          </cell>
          <cell r="I20791" t="str">
            <v>12008508</v>
          </cell>
        </row>
        <row r="20792">
          <cell r="H20792" t="e">
            <v>#VALUE!</v>
          </cell>
          <cell r="I20792" t="str">
            <v>12008509</v>
          </cell>
        </row>
        <row r="20793">
          <cell r="H20793" t="e">
            <v>#VALUE!</v>
          </cell>
          <cell r="I20793" t="str">
            <v>12008510</v>
          </cell>
        </row>
        <row r="20794">
          <cell r="H20794" t="e">
            <v>#VALUE!</v>
          </cell>
          <cell r="I20794" t="str">
            <v>12008511</v>
          </cell>
        </row>
        <row r="20795">
          <cell r="H20795" t="e">
            <v>#VALUE!</v>
          </cell>
          <cell r="I20795" t="str">
            <v>12008512</v>
          </cell>
        </row>
        <row r="20796">
          <cell r="H20796" t="e">
            <v>#VALUE!</v>
          </cell>
          <cell r="I20796" t="str">
            <v>12008513</v>
          </cell>
        </row>
        <row r="20797">
          <cell r="H20797" t="e">
            <v>#VALUE!</v>
          </cell>
          <cell r="I20797" t="str">
            <v>12008514</v>
          </cell>
        </row>
        <row r="20798">
          <cell r="H20798" t="e">
            <v>#VALUE!</v>
          </cell>
          <cell r="I20798" t="str">
            <v>12008515</v>
          </cell>
        </row>
        <row r="20799">
          <cell r="H20799" t="e">
            <v>#VALUE!</v>
          </cell>
          <cell r="I20799" t="str">
            <v>12008516</v>
          </cell>
        </row>
        <row r="20800">
          <cell r="H20800" t="e">
            <v>#VALUE!</v>
          </cell>
          <cell r="I20800" t="str">
            <v>12008517</v>
          </cell>
        </row>
        <row r="20801">
          <cell r="H20801" t="e">
            <v>#VALUE!</v>
          </cell>
          <cell r="I20801" t="str">
            <v>12008518</v>
          </cell>
        </row>
        <row r="20802">
          <cell r="H20802" t="e">
            <v>#VALUE!</v>
          </cell>
          <cell r="I20802" t="str">
            <v>12008519</v>
          </cell>
        </row>
        <row r="20803">
          <cell r="H20803" t="e">
            <v>#VALUE!</v>
          </cell>
          <cell r="I20803" t="str">
            <v>12008520</v>
          </cell>
        </row>
        <row r="20804">
          <cell r="H20804" t="e">
            <v>#VALUE!</v>
          </cell>
          <cell r="I20804" t="str">
            <v>12008521</v>
          </cell>
        </row>
        <row r="20805">
          <cell r="H20805" t="e">
            <v>#VALUE!</v>
          </cell>
          <cell r="I20805" t="str">
            <v>12008522</v>
          </cell>
        </row>
        <row r="20806">
          <cell r="H20806" t="e">
            <v>#VALUE!</v>
          </cell>
          <cell r="I20806" t="str">
            <v>12008523</v>
          </cell>
        </row>
        <row r="20807">
          <cell r="H20807" t="e">
            <v>#VALUE!</v>
          </cell>
          <cell r="I20807" t="str">
            <v>12008524</v>
          </cell>
        </row>
        <row r="20808">
          <cell r="H20808" t="e">
            <v>#VALUE!</v>
          </cell>
          <cell r="I20808" t="str">
            <v>12008525</v>
          </cell>
        </row>
        <row r="20809">
          <cell r="H20809" t="e">
            <v>#VALUE!</v>
          </cell>
          <cell r="I20809" t="str">
            <v>12008526</v>
          </cell>
        </row>
        <row r="20810">
          <cell r="H20810" t="e">
            <v>#VALUE!</v>
          </cell>
          <cell r="I20810" t="str">
            <v>12008527</v>
          </cell>
        </row>
        <row r="20811">
          <cell r="H20811" t="e">
            <v>#VALUE!</v>
          </cell>
          <cell r="I20811" t="str">
            <v>12008528</v>
          </cell>
        </row>
        <row r="20812">
          <cell r="H20812" t="e">
            <v>#VALUE!</v>
          </cell>
          <cell r="I20812" t="str">
            <v>12008529</v>
          </cell>
        </row>
        <row r="20813">
          <cell r="H20813" t="e">
            <v>#VALUE!</v>
          </cell>
          <cell r="I20813" t="str">
            <v>12008530</v>
          </cell>
        </row>
        <row r="20814">
          <cell r="H20814" t="e">
            <v>#VALUE!</v>
          </cell>
          <cell r="I20814" t="str">
            <v>12008531</v>
          </cell>
        </row>
        <row r="20815">
          <cell r="H20815" t="e">
            <v>#VALUE!</v>
          </cell>
          <cell r="I20815" t="str">
            <v>12008532</v>
          </cell>
        </row>
        <row r="20816">
          <cell r="H20816" t="e">
            <v>#VALUE!</v>
          </cell>
          <cell r="I20816" t="str">
            <v>12008533</v>
          </cell>
        </row>
        <row r="20817">
          <cell r="H20817" t="e">
            <v>#VALUE!</v>
          </cell>
          <cell r="I20817" t="str">
            <v>12008534</v>
          </cell>
        </row>
        <row r="20818">
          <cell r="H20818" t="e">
            <v>#VALUE!</v>
          </cell>
          <cell r="I20818" t="str">
            <v>12008535</v>
          </cell>
        </row>
        <row r="20819">
          <cell r="H20819" t="e">
            <v>#VALUE!</v>
          </cell>
          <cell r="I20819" t="str">
            <v>12008536</v>
          </cell>
        </row>
        <row r="20820">
          <cell r="H20820" t="e">
            <v>#VALUE!</v>
          </cell>
          <cell r="I20820" t="str">
            <v>12008537</v>
          </cell>
        </row>
        <row r="20821">
          <cell r="H20821" t="e">
            <v>#VALUE!</v>
          </cell>
          <cell r="I20821" t="str">
            <v>12008538</v>
          </cell>
        </row>
        <row r="20822">
          <cell r="H20822" t="e">
            <v>#VALUE!</v>
          </cell>
          <cell r="I20822" t="str">
            <v>12008539</v>
          </cell>
        </row>
        <row r="20823">
          <cell r="H20823" t="e">
            <v>#VALUE!</v>
          </cell>
          <cell r="I20823" t="str">
            <v>12008540</v>
          </cell>
        </row>
        <row r="20824">
          <cell r="H20824" t="e">
            <v>#VALUE!</v>
          </cell>
          <cell r="I20824" t="str">
            <v>12008541</v>
          </cell>
        </row>
        <row r="20825">
          <cell r="H20825" t="e">
            <v>#VALUE!</v>
          </cell>
          <cell r="I20825" t="str">
            <v>12008542</v>
          </cell>
        </row>
        <row r="20826">
          <cell r="H20826" t="e">
            <v>#VALUE!</v>
          </cell>
          <cell r="I20826" t="str">
            <v>12008543</v>
          </cell>
        </row>
        <row r="20827">
          <cell r="H20827" t="e">
            <v>#VALUE!</v>
          </cell>
          <cell r="I20827" t="str">
            <v>12008544</v>
          </cell>
        </row>
        <row r="20828">
          <cell r="H20828" t="e">
            <v>#VALUE!</v>
          </cell>
          <cell r="I20828" t="str">
            <v>12008545</v>
          </cell>
        </row>
        <row r="20829">
          <cell r="H20829" t="e">
            <v>#VALUE!</v>
          </cell>
          <cell r="I20829" t="str">
            <v>12008546</v>
          </cell>
        </row>
        <row r="20830">
          <cell r="H20830" t="e">
            <v>#VALUE!</v>
          </cell>
          <cell r="I20830" t="str">
            <v>12008547</v>
          </cell>
        </row>
        <row r="20831">
          <cell r="H20831" t="e">
            <v>#VALUE!</v>
          </cell>
          <cell r="I20831" t="str">
            <v>12008548</v>
          </cell>
        </row>
        <row r="20832">
          <cell r="H20832" t="e">
            <v>#VALUE!</v>
          </cell>
          <cell r="I20832" t="str">
            <v>12008549</v>
          </cell>
        </row>
        <row r="20833">
          <cell r="H20833" t="e">
            <v>#VALUE!</v>
          </cell>
          <cell r="I20833" t="str">
            <v>12008550</v>
          </cell>
        </row>
        <row r="20834">
          <cell r="H20834" t="e">
            <v>#VALUE!</v>
          </cell>
          <cell r="I20834" t="str">
            <v>12008551</v>
          </cell>
        </row>
        <row r="20835">
          <cell r="H20835" t="e">
            <v>#VALUE!</v>
          </cell>
          <cell r="I20835" t="str">
            <v>12008552</v>
          </cell>
        </row>
        <row r="20836">
          <cell r="H20836" t="e">
            <v>#VALUE!</v>
          </cell>
          <cell r="I20836" t="str">
            <v>12008553</v>
          </cell>
        </row>
        <row r="20837">
          <cell r="H20837" t="e">
            <v>#VALUE!</v>
          </cell>
          <cell r="I20837" t="str">
            <v>12008554</v>
          </cell>
        </row>
        <row r="20838">
          <cell r="H20838" t="e">
            <v>#VALUE!</v>
          </cell>
          <cell r="I20838" t="str">
            <v>12008555</v>
          </cell>
        </row>
        <row r="20839">
          <cell r="H20839" t="e">
            <v>#VALUE!</v>
          </cell>
          <cell r="I20839" t="str">
            <v>12008556</v>
          </cell>
        </row>
        <row r="20840">
          <cell r="H20840" t="e">
            <v>#VALUE!</v>
          </cell>
          <cell r="I20840" t="str">
            <v>12008557</v>
          </cell>
        </row>
        <row r="20841">
          <cell r="H20841" t="e">
            <v>#VALUE!</v>
          </cell>
          <cell r="I20841" t="str">
            <v>12008558</v>
          </cell>
        </row>
        <row r="20842">
          <cell r="H20842" t="e">
            <v>#VALUE!</v>
          </cell>
          <cell r="I20842" t="str">
            <v>12008559</v>
          </cell>
        </row>
        <row r="20843">
          <cell r="H20843" t="e">
            <v>#VALUE!</v>
          </cell>
          <cell r="I20843" t="str">
            <v>12008560</v>
          </cell>
        </row>
        <row r="20844">
          <cell r="H20844" t="e">
            <v>#VALUE!</v>
          </cell>
          <cell r="I20844" t="str">
            <v>12008561</v>
          </cell>
        </row>
        <row r="20845">
          <cell r="H20845" t="e">
            <v>#VALUE!</v>
          </cell>
          <cell r="I20845" t="str">
            <v>12008562</v>
          </cell>
        </row>
        <row r="20846">
          <cell r="H20846" t="e">
            <v>#VALUE!</v>
          </cell>
          <cell r="I20846" t="str">
            <v>12008563</v>
          </cell>
        </row>
        <row r="20847">
          <cell r="H20847" t="e">
            <v>#VALUE!</v>
          </cell>
          <cell r="I20847" t="str">
            <v>12008564</v>
          </cell>
        </row>
        <row r="20848">
          <cell r="H20848" t="e">
            <v>#VALUE!</v>
          </cell>
          <cell r="I20848" t="str">
            <v>12008565</v>
          </cell>
        </row>
        <row r="20849">
          <cell r="H20849" t="e">
            <v>#VALUE!</v>
          </cell>
          <cell r="I20849" t="str">
            <v>12008566</v>
          </cell>
        </row>
        <row r="20850">
          <cell r="H20850" t="e">
            <v>#VALUE!</v>
          </cell>
          <cell r="I20850" t="str">
            <v>12008567</v>
          </cell>
        </row>
        <row r="20851">
          <cell r="H20851" t="e">
            <v>#VALUE!</v>
          </cell>
          <cell r="I20851" t="str">
            <v>12008568</v>
          </cell>
        </row>
        <row r="20852">
          <cell r="H20852" t="e">
            <v>#VALUE!</v>
          </cell>
          <cell r="I20852" t="str">
            <v>12008569</v>
          </cell>
        </row>
        <row r="20853">
          <cell r="H20853" t="e">
            <v>#VALUE!</v>
          </cell>
          <cell r="I20853" t="str">
            <v>12008570</v>
          </cell>
        </row>
        <row r="20854">
          <cell r="H20854" t="e">
            <v>#VALUE!</v>
          </cell>
          <cell r="I20854" t="str">
            <v>12008571</v>
          </cell>
        </row>
        <row r="20855">
          <cell r="H20855" t="e">
            <v>#VALUE!</v>
          </cell>
          <cell r="I20855" t="str">
            <v>12008572</v>
          </cell>
        </row>
        <row r="20856">
          <cell r="H20856" t="e">
            <v>#VALUE!</v>
          </cell>
          <cell r="I20856" t="str">
            <v>12008573</v>
          </cell>
        </row>
        <row r="20857">
          <cell r="H20857" t="e">
            <v>#VALUE!</v>
          </cell>
          <cell r="I20857" t="str">
            <v>12008574</v>
          </cell>
        </row>
        <row r="20858">
          <cell r="H20858" t="e">
            <v>#VALUE!</v>
          </cell>
          <cell r="I20858" t="str">
            <v>12008575</v>
          </cell>
        </row>
        <row r="20859">
          <cell r="H20859" t="e">
            <v>#VALUE!</v>
          </cell>
          <cell r="I20859" t="str">
            <v>12008576</v>
          </cell>
        </row>
        <row r="20860">
          <cell r="H20860" t="e">
            <v>#VALUE!</v>
          </cell>
          <cell r="I20860" t="str">
            <v>12008577</v>
          </cell>
        </row>
        <row r="20861">
          <cell r="H20861" t="e">
            <v>#VALUE!</v>
          </cell>
          <cell r="I20861" t="str">
            <v>12008578</v>
          </cell>
        </row>
        <row r="20862">
          <cell r="H20862" t="e">
            <v>#VALUE!</v>
          </cell>
          <cell r="I20862" t="str">
            <v>12008579</v>
          </cell>
        </row>
        <row r="20863">
          <cell r="H20863" t="e">
            <v>#VALUE!</v>
          </cell>
          <cell r="I20863" t="str">
            <v>12008580</v>
          </cell>
        </row>
        <row r="20864">
          <cell r="H20864" t="e">
            <v>#VALUE!</v>
          </cell>
          <cell r="I20864" t="str">
            <v>12008581</v>
          </cell>
        </row>
        <row r="20865">
          <cell r="H20865" t="e">
            <v>#VALUE!</v>
          </cell>
          <cell r="I20865" t="str">
            <v>12008582</v>
          </cell>
        </row>
        <row r="20866">
          <cell r="H20866" t="e">
            <v>#VALUE!</v>
          </cell>
          <cell r="I20866" t="str">
            <v>12008583</v>
          </cell>
        </row>
        <row r="20867">
          <cell r="H20867" t="e">
            <v>#VALUE!</v>
          </cell>
          <cell r="I20867" t="str">
            <v>12008584</v>
          </cell>
        </row>
        <row r="20868">
          <cell r="H20868" t="e">
            <v>#VALUE!</v>
          </cell>
          <cell r="I20868" t="str">
            <v>12008585</v>
          </cell>
        </row>
        <row r="20869">
          <cell r="H20869" t="e">
            <v>#VALUE!</v>
          </cell>
          <cell r="I20869" t="str">
            <v>12008586</v>
          </cell>
        </row>
        <row r="20870">
          <cell r="H20870" t="e">
            <v>#VALUE!</v>
          </cell>
          <cell r="I20870" t="str">
            <v>12008587</v>
          </cell>
        </row>
        <row r="20871">
          <cell r="H20871" t="e">
            <v>#VALUE!</v>
          </cell>
          <cell r="I20871" t="str">
            <v>12008588</v>
          </cell>
        </row>
        <row r="20872">
          <cell r="H20872" t="e">
            <v>#VALUE!</v>
          </cell>
          <cell r="I20872" t="str">
            <v>12008589</v>
          </cell>
        </row>
        <row r="20873">
          <cell r="H20873" t="e">
            <v>#VALUE!</v>
          </cell>
          <cell r="I20873" t="str">
            <v>12008590</v>
          </cell>
        </row>
        <row r="20874">
          <cell r="H20874" t="e">
            <v>#VALUE!</v>
          </cell>
          <cell r="I20874" t="str">
            <v>12008591</v>
          </cell>
        </row>
        <row r="20875">
          <cell r="H20875" t="e">
            <v>#VALUE!</v>
          </cell>
          <cell r="I20875" t="str">
            <v>12008592</v>
          </cell>
        </row>
        <row r="20876">
          <cell r="H20876" t="e">
            <v>#VALUE!</v>
          </cell>
          <cell r="I20876" t="str">
            <v>12008593</v>
          </cell>
        </row>
        <row r="20877">
          <cell r="H20877" t="e">
            <v>#VALUE!</v>
          </cell>
          <cell r="I20877" t="str">
            <v>12008594</v>
          </cell>
        </row>
        <row r="20878">
          <cell r="H20878" t="e">
            <v>#VALUE!</v>
          </cell>
          <cell r="I20878" t="str">
            <v>12008595</v>
          </cell>
        </row>
        <row r="20879">
          <cell r="H20879" t="e">
            <v>#VALUE!</v>
          </cell>
          <cell r="I20879" t="str">
            <v>12008596</v>
          </cell>
        </row>
        <row r="20880">
          <cell r="H20880" t="e">
            <v>#VALUE!</v>
          </cell>
          <cell r="I20880" t="str">
            <v>12008597</v>
          </cell>
        </row>
        <row r="20881">
          <cell r="H20881" t="e">
            <v>#VALUE!</v>
          </cell>
          <cell r="I20881" t="str">
            <v>12008598</v>
          </cell>
        </row>
        <row r="20882">
          <cell r="H20882" t="e">
            <v>#VALUE!</v>
          </cell>
          <cell r="I20882" t="str">
            <v>12008599</v>
          </cell>
        </row>
        <row r="20883">
          <cell r="H20883" t="e">
            <v>#VALUE!</v>
          </cell>
          <cell r="I20883" t="str">
            <v>12008600</v>
          </cell>
        </row>
        <row r="20884">
          <cell r="H20884" t="e">
            <v>#VALUE!</v>
          </cell>
          <cell r="I20884" t="str">
            <v>12008601</v>
          </cell>
        </row>
        <row r="20885">
          <cell r="H20885" t="e">
            <v>#VALUE!</v>
          </cell>
          <cell r="I20885" t="str">
            <v>12008602</v>
          </cell>
        </row>
        <row r="20886">
          <cell r="H20886" t="e">
            <v>#VALUE!</v>
          </cell>
          <cell r="I20886" t="str">
            <v>12008603</v>
          </cell>
        </row>
        <row r="20887">
          <cell r="H20887" t="e">
            <v>#VALUE!</v>
          </cell>
          <cell r="I20887" t="str">
            <v>12008604</v>
          </cell>
        </row>
        <row r="20888">
          <cell r="H20888" t="e">
            <v>#VALUE!</v>
          </cell>
          <cell r="I20888" t="str">
            <v>12008605</v>
          </cell>
        </row>
        <row r="20889">
          <cell r="H20889" t="e">
            <v>#VALUE!</v>
          </cell>
          <cell r="I20889" t="str">
            <v>12008606</v>
          </cell>
        </row>
        <row r="20890">
          <cell r="H20890" t="e">
            <v>#VALUE!</v>
          </cell>
          <cell r="I20890" t="str">
            <v>12008607</v>
          </cell>
        </row>
        <row r="20891">
          <cell r="H20891" t="e">
            <v>#VALUE!</v>
          </cell>
          <cell r="I20891" t="str">
            <v>12008608</v>
          </cell>
        </row>
        <row r="20892">
          <cell r="H20892" t="e">
            <v>#VALUE!</v>
          </cell>
          <cell r="I20892" t="str">
            <v>12008609</v>
          </cell>
        </row>
        <row r="20893">
          <cell r="H20893" t="e">
            <v>#VALUE!</v>
          </cell>
          <cell r="I20893" t="str">
            <v>12008610</v>
          </cell>
        </row>
        <row r="20894">
          <cell r="H20894" t="e">
            <v>#VALUE!</v>
          </cell>
          <cell r="I20894" t="str">
            <v>12008611</v>
          </cell>
        </row>
        <row r="20895">
          <cell r="H20895" t="e">
            <v>#VALUE!</v>
          </cell>
          <cell r="I20895" t="str">
            <v>12008612</v>
          </cell>
        </row>
        <row r="20896">
          <cell r="H20896" t="e">
            <v>#VALUE!</v>
          </cell>
          <cell r="I20896" t="str">
            <v>12008613</v>
          </cell>
        </row>
        <row r="20897">
          <cell r="H20897" t="e">
            <v>#VALUE!</v>
          </cell>
          <cell r="I20897" t="str">
            <v>12008614</v>
          </cell>
        </row>
        <row r="20898">
          <cell r="H20898" t="e">
            <v>#VALUE!</v>
          </cell>
          <cell r="I20898" t="str">
            <v>12008615</v>
          </cell>
        </row>
        <row r="20899">
          <cell r="H20899" t="e">
            <v>#VALUE!</v>
          </cell>
          <cell r="I20899" t="str">
            <v>12008616</v>
          </cell>
        </row>
        <row r="20900">
          <cell r="H20900" t="e">
            <v>#VALUE!</v>
          </cell>
          <cell r="I20900" t="str">
            <v>12008617</v>
          </cell>
        </row>
        <row r="20901">
          <cell r="H20901" t="e">
            <v>#VALUE!</v>
          </cell>
          <cell r="I20901" t="str">
            <v>12008618</v>
          </cell>
        </row>
        <row r="20902">
          <cell r="H20902" t="e">
            <v>#VALUE!</v>
          </cell>
          <cell r="I20902" t="str">
            <v>12008619</v>
          </cell>
        </row>
        <row r="20903">
          <cell r="H20903" t="e">
            <v>#VALUE!</v>
          </cell>
          <cell r="I20903" t="str">
            <v>12008620</v>
          </cell>
        </row>
        <row r="20904">
          <cell r="H20904" t="e">
            <v>#VALUE!</v>
          </cell>
          <cell r="I20904" t="str">
            <v>12008621</v>
          </cell>
        </row>
        <row r="20905">
          <cell r="H20905" t="e">
            <v>#VALUE!</v>
          </cell>
          <cell r="I20905" t="str">
            <v>12008622</v>
          </cell>
        </row>
        <row r="20906">
          <cell r="H20906" t="e">
            <v>#VALUE!</v>
          </cell>
          <cell r="I20906" t="str">
            <v>12008623</v>
          </cell>
        </row>
        <row r="20907">
          <cell r="H20907" t="e">
            <v>#VALUE!</v>
          </cell>
          <cell r="I20907" t="str">
            <v>12008624</v>
          </cell>
        </row>
        <row r="20908">
          <cell r="H20908" t="e">
            <v>#VALUE!</v>
          </cell>
          <cell r="I20908" t="str">
            <v>12008625</v>
          </cell>
        </row>
        <row r="20909">
          <cell r="H20909" t="e">
            <v>#VALUE!</v>
          </cell>
          <cell r="I20909" t="str">
            <v>12008626</v>
          </cell>
        </row>
        <row r="20910">
          <cell r="H20910" t="e">
            <v>#VALUE!</v>
          </cell>
          <cell r="I20910" t="str">
            <v>12008627</v>
          </cell>
        </row>
        <row r="20911">
          <cell r="H20911" t="e">
            <v>#VALUE!</v>
          </cell>
          <cell r="I20911" t="str">
            <v>12008628</v>
          </cell>
        </row>
        <row r="20912">
          <cell r="H20912" t="e">
            <v>#VALUE!</v>
          </cell>
          <cell r="I20912" t="str">
            <v>12008629</v>
          </cell>
        </row>
        <row r="20913">
          <cell r="H20913" t="e">
            <v>#VALUE!</v>
          </cell>
          <cell r="I20913" t="str">
            <v>12008630</v>
          </cell>
        </row>
        <row r="20914">
          <cell r="H20914" t="e">
            <v>#VALUE!</v>
          </cell>
          <cell r="I20914" t="str">
            <v>12008631</v>
          </cell>
        </row>
        <row r="20915">
          <cell r="H20915" t="e">
            <v>#VALUE!</v>
          </cell>
          <cell r="I20915" t="str">
            <v>12008632</v>
          </cell>
        </row>
        <row r="20916">
          <cell r="H20916" t="e">
            <v>#VALUE!</v>
          </cell>
          <cell r="I20916" t="str">
            <v>12008633</v>
          </cell>
        </row>
        <row r="20917">
          <cell r="H20917" t="e">
            <v>#VALUE!</v>
          </cell>
          <cell r="I20917" t="str">
            <v>12008634</v>
          </cell>
        </row>
        <row r="20918">
          <cell r="H20918" t="e">
            <v>#VALUE!</v>
          </cell>
          <cell r="I20918" t="str">
            <v>12008635</v>
          </cell>
        </row>
        <row r="20919">
          <cell r="H20919" t="e">
            <v>#VALUE!</v>
          </cell>
          <cell r="I20919" t="str">
            <v>12008636</v>
          </cell>
        </row>
        <row r="20920">
          <cell r="H20920" t="e">
            <v>#VALUE!</v>
          </cell>
          <cell r="I20920" t="str">
            <v>12008637</v>
          </cell>
        </row>
        <row r="20921">
          <cell r="H20921" t="e">
            <v>#VALUE!</v>
          </cell>
          <cell r="I20921" t="str">
            <v>12008638</v>
          </cell>
        </row>
        <row r="20922">
          <cell r="H20922" t="e">
            <v>#VALUE!</v>
          </cell>
          <cell r="I20922" t="str">
            <v>12008639</v>
          </cell>
        </row>
        <row r="20923">
          <cell r="H20923" t="e">
            <v>#VALUE!</v>
          </cell>
          <cell r="I20923" t="str">
            <v>12008640</v>
          </cell>
        </row>
        <row r="20924">
          <cell r="H20924" t="e">
            <v>#VALUE!</v>
          </cell>
          <cell r="I20924" t="str">
            <v>12008641</v>
          </cell>
        </row>
        <row r="20925">
          <cell r="H20925" t="e">
            <v>#VALUE!</v>
          </cell>
          <cell r="I20925" t="str">
            <v>12008642</v>
          </cell>
        </row>
        <row r="20926">
          <cell r="H20926" t="e">
            <v>#VALUE!</v>
          </cell>
          <cell r="I20926" t="str">
            <v>12008643</v>
          </cell>
        </row>
        <row r="20927">
          <cell r="H20927" t="e">
            <v>#VALUE!</v>
          </cell>
          <cell r="I20927" t="str">
            <v>12008644</v>
          </cell>
        </row>
        <row r="20928">
          <cell r="H20928" t="e">
            <v>#VALUE!</v>
          </cell>
          <cell r="I20928" t="str">
            <v>12008645</v>
          </cell>
        </row>
        <row r="20929">
          <cell r="H20929" t="e">
            <v>#VALUE!</v>
          </cell>
          <cell r="I20929" t="str">
            <v>12008646</v>
          </cell>
        </row>
        <row r="20930">
          <cell r="H20930" t="e">
            <v>#VALUE!</v>
          </cell>
          <cell r="I20930" t="str">
            <v>12008647</v>
          </cell>
        </row>
        <row r="20931">
          <cell r="H20931" t="e">
            <v>#VALUE!</v>
          </cell>
          <cell r="I20931" t="str">
            <v>12008648</v>
          </cell>
        </row>
        <row r="20932">
          <cell r="H20932" t="e">
            <v>#VALUE!</v>
          </cell>
          <cell r="I20932" t="str">
            <v>12008649</v>
          </cell>
        </row>
        <row r="20933">
          <cell r="H20933" t="e">
            <v>#VALUE!</v>
          </cell>
          <cell r="I20933" t="str">
            <v>12008650</v>
          </cell>
        </row>
        <row r="20934">
          <cell r="H20934" t="e">
            <v>#VALUE!</v>
          </cell>
          <cell r="I20934" t="str">
            <v>12008651</v>
          </cell>
        </row>
        <row r="20935">
          <cell r="H20935" t="e">
            <v>#VALUE!</v>
          </cell>
          <cell r="I20935" t="str">
            <v>12008652</v>
          </cell>
        </row>
        <row r="20936">
          <cell r="H20936" t="e">
            <v>#VALUE!</v>
          </cell>
          <cell r="I20936" t="str">
            <v>12008653</v>
          </cell>
        </row>
        <row r="20937">
          <cell r="H20937" t="e">
            <v>#VALUE!</v>
          </cell>
          <cell r="I20937" t="str">
            <v>12008654</v>
          </cell>
        </row>
        <row r="20938">
          <cell r="H20938" t="e">
            <v>#VALUE!</v>
          </cell>
          <cell r="I20938" t="str">
            <v>12008655</v>
          </cell>
        </row>
        <row r="20939">
          <cell r="H20939" t="e">
            <v>#VALUE!</v>
          </cell>
          <cell r="I20939" t="str">
            <v>12008656</v>
          </cell>
        </row>
        <row r="20940">
          <cell r="H20940" t="e">
            <v>#VALUE!</v>
          </cell>
          <cell r="I20940" t="str">
            <v>12008657</v>
          </cell>
        </row>
        <row r="20941">
          <cell r="H20941" t="e">
            <v>#VALUE!</v>
          </cell>
          <cell r="I20941" t="str">
            <v>12008658</v>
          </cell>
        </row>
        <row r="20942">
          <cell r="H20942" t="e">
            <v>#VALUE!</v>
          </cell>
          <cell r="I20942" t="str">
            <v>12008659</v>
          </cell>
        </row>
        <row r="20943">
          <cell r="H20943" t="e">
            <v>#VALUE!</v>
          </cell>
          <cell r="I20943" t="str">
            <v>12008660</v>
          </cell>
        </row>
        <row r="20944">
          <cell r="H20944" t="e">
            <v>#VALUE!</v>
          </cell>
          <cell r="I20944" t="str">
            <v>12008661</v>
          </cell>
        </row>
        <row r="20945">
          <cell r="H20945" t="e">
            <v>#VALUE!</v>
          </cell>
          <cell r="I20945" t="str">
            <v>12008662</v>
          </cell>
        </row>
        <row r="20946">
          <cell r="H20946" t="e">
            <v>#VALUE!</v>
          </cell>
          <cell r="I20946" t="str">
            <v>12008663</v>
          </cell>
        </row>
        <row r="20947">
          <cell r="H20947" t="e">
            <v>#VALUE!</v>
          </cell>
          <cell r="I20947" t="str">
            <v>12008664</v>
          </cell>
        </row>
        <row r="20948">
          <cell r="H20948" t="e">
            <v>#VALUE!</v>
          </cell>
          <cell r="I20948" t="str">
            <v>12008665</v>
          </cell>
        </row>
        <row r="20949">
          <cell r="H20949" t="e">
            <v>#VALUE!</v>
          </cell>
          <cell r="I20949" t="str">
            <v>12008666</v>
          </cell>
        </row>
        <row r="20950">
          <cell r="H20950" t="e">
            <v>#VALUE!</v>
          </cell>
          <cell r="I20950" t="str">
            <v>12008667</v>
          </cell>
        </row>
        <row r="20951">
          <cell r="H20951" t="e">
            <v>#VALUE!</v>
          </cell>
          <cell r="I20951" t="str">
            <v>12008668</v>
          </cell>
        </row>
        <row r="20952">
          <cell r="H20952" t="e">
            <v>#VALUE!</v>
          </cell>
          <cell r="I20952" t="str">
            <v>12008669</v>
          </cell>
        </row>
        <row r="20953">
          <cell r="H20953" t="e">
            <v>#VALUE!</v>
          </cell>
          <cell r="I20953" t="str">
            <v>12008670</v>
          </cell>
        </row>
        <row r="20954">
          <cell r="H20954" t="e">
            <v>#VALUE!</v>
          </cell>
          <cell r="I20954" t="str">
            <v>12008671</v>
          </cell>
        </row>
        <row r="20955">
          <cell r="H20955" t="e">
            <v>#VALUE!</v>
          </cell>
          <cell r="I20955" t="str">
            <v>12008672</v>
          </cell>
        </row>
        <row r="20956">
          <cell r="H20956" t="e">
            <v>#VALUE!</v>
          </cell>
          <cell r="I20956" t="str">
            <v>12008673</v>
          </cell>
        </row>
        <row r="20957">
          <cell r="H20957" t="e">
            <v>#VALUE!</v>
          </cell>
          <cell r="I20957" t="str">
            <v>12008674</v>
          </cell>
        </row>
        <row r="20958">
          <cell r="H20958" t="e">
            <v>#VALUE!</v>
          </cell>
          <cell r="I20958" t="str">
            <v>12008675</v>
          </cell>
        </row>
        <row r="20959">
          <cell r="H20959" t="e">
            <v>#VALUE!</v>
          </cell>
          <cell r="I20959" t="str">
            <v>12008676</v>
          </cell>
        </row>
        <row r="20960">
          <cell r="H20960" t="e">
            <v>#VALUE!</v>
          </cell>
          <cell r="I20960" t="str">
            <v>12008677</v>
          </cell>
        </row>
        <row r="20961">
          <cell r="H20961" t="e">
            <v>#VALUE!</v>
          </cell>
          <cell r="I20961" t="str">
            <v>12008678</v>
          </cell>
        </row>
        <row r="20962">
          <cell r="H20962" t="e">
            <v>#VALUE!</v>
          </cell>
          <cell r="I20962" t="str">
            <v>12008679</v>
          </cell>
        </row>
        <row r="20963">
          <cell r="H20963" t="e">
            <v>#VALUE!</v>
          </cell>
          <cell r="I20963" t="str">
            <v>12008680</v>
          </cell>
        </row>
        <row r="20964">
          <cell r="H20964" t="e">
            <v>#VALUE!</v>
          </cell>
          <cell r="I20964" t="str">
            <v>12008681</v>
          </cell>
        </row>
        <row r="20965">
          <cell r="H20965" t="e">
            <v>#VALUE!</v>
          </cell>
          <cell r="I20965" t="str">
            <v>12008682</v>
          </cell>
        </row>
        <row r="20966">
          <cell r="H20966" t="e">
            <v>#VALUE!</v>
          </cell>
          <cell r="I20966" t="str">
            <v>12008683</v>
          </cell>
        </row>
        <row r="20967">
          <cell r="H20967" t="e">
            <v>#VALUE!</v>
          </cell>
          <cell r="I20967" t="str">
            <v>12008684</v>
          </cell>
        </row>
        <row r="20968">
          <cell r="H20968" t="e">
            <v>#VALUE!</v>
          </cell>
          <cell r="I20968" t="str">
            <v>12008685</v>
          </cell>
        </row>
        <row r="20969">
          <cell r="H20969" t="e">
            <v>#VALUE!</v>
          </cell>
          <cell r="I20969" t="str">
            <v>12008686</v>
          </cell>
        </row>
        <row r="20970">
          <cell r="H20970" t="e">
            <v>#VALUE!</v>
          </cell>
          <cell r="I20970" t="str">
            <v>12008687</v>
          </cell>
        </row>
        <row r="20971">
          <cell r="H20971" t="e">
            <v>#VALUE!</v>
          </cell>
          <cell r="I20971" t="str">
            <v>12008688</v>
          </cell>
        </row>
        <row r="20972">
          <cell r="H20972" t="e">
            <v>#VALUE!</v>
          </cell>
          <cell r="I20972" t="str">
            <v>12008689</v>
          </cell>
        </row>
        <row r="20973">
          <cell r="H20973" t="e">
            <v>#VALUE!</v>
          </cell>
          <cell r="I20973" t="str">
            <v>12008690</v>
          </cell>
        </row>
        <row r="20974">
          <cell r="H20974" t="e">
            <v>#VALUE!</v>
          </cell>
          <cell r="I20974" t="str">
            <v>12008691</v>
          </cell>
        </row>
        <row r="20975">
          <cell r="H20975" t="e">
            <v>#VALUE!</v>
          </cell>
          <cell r="I20975" t="str">
            <v>12008692</v>
          </cell>
        </row>
        <row r="20976">
          <cell r="H20976" t="e">
            <v>#VALUE!</v>
          </cell>
          <cell r="I20976" t="str">
            <v>12008693</v>
          </cell>
        </row>
        <row r="20977">
          <cell r="H20977" t="e">
            <v>#VALUE!</v>
          </cell>
          <cell r="I20977" t="str">
            <v>12008694</v>
          </cell>
        </row>
        <row r="20978">
          <cell r="H20978" t="e">
            <v>#VALUE!</v>
          </cell>
          <cell r="I20978" t="str">
            <v>12008695</v>
          </cell>
        </row>
        <row r="20979">
          <cell r="H20979" t="e">
            <v>#VALUE!</v>
          </cell>
          <cell r="I20979" t="str">
            <v>12008696</v>
          </cell>
        </row>
        <row r="20980">
          <cell r="H20980" t="e">
            <v>#VALUE!</v>
          </cell>
          <cell r="I20980" t="str">
            <v>12008697</v>
          </cell>
        </row>
        <row r="20981">
          <cell r="H20981" t="e">
            <v>#VALUE!</v>
          </cell>
          <cell r="I20981" t="str">
            <v>12008698</v>
          </cell>
        </row>
        <row r="20982">
          <cell r="H20982" t="e">
            <v>#VALUE!</v>
          </cell>
          <cell r="I20982" t="str">
            <v>12008699</v>
          </cell>
        </row>
        <row r="20983">
          <cell r="H20983" t="e">
            <v>#VALUE!</v>
          </cell>
          <cell r="I20983" t="str">
            <v>12008700</v>
          </cell>
        </row>
        <row r="20984">
          <cell r="H20984" t="e">
            <v>#VALUE!</v>
          </cell>
          <cell r="I20984" t="str">
            <v>12008701</v>
          </cell>
        </row>
        <row r="20985">
          <cell r="H20985" t="e">
            <v>#VALUE!</v>
          </cell>
          <cell r="I20985" t="str">
            <v>12008702</v>
          </cell>
        </row>
        <row r="20986">
          <cell r="H20986" t="e">
            <v>#VALUE!</v>
          </cell>
          <cell r="I20986" t="str">
            <v>12008703</v>
          </cell>
        </row>
        <row r="20987">
          <cell r="H20987" t="e">
            <v>#VALUE!</v>
          </cell>
          <cell r="I20987" t="str">
            <v>12008704</v>
          </cell>
        </row>
        <row r="20988">
          <cell r="H20988" t="e">
            <v>#VALUE!</v>
          </cell>
          <cell r="I20988" t="str">
            <v>12008705</v>
          </cell>
        </row>
        <row r="20989">
          <cell r="H20989" t="e">
            <v>#VALUE!</v>
          </cell>
          <cell r="I20989" t="str">
            <v>12008706</v>
          </cell>
        </row>
        <row r="20990">
          <cell r="H20990" t="e">
            <v>#VALUE!</v>
          </cell>
          <cell r="I20990" t="str">
            <v>12008707</v>
          </cell>
        </row>
        <row r="20991">
          <cell r="H20991" t="e">
            <v>#VALUE!</v>
          </cell>
          <cell r="I20991" t="str">
            <v>12008708</v>
          </cell>
        </row>
        <row r="20992">
          <cell r="H20992" t="e">
            <v>#VALUE!</v>
          </cell>
          <cell r="I20992" t="str">
            <v>12008709</v>
          </cell>
        </row>
        <row r="20993">
          <cell r="H20993" t="e">
            <v>#VALUE!</v>
          </cell>
          <cell r="I20993" t="str">
            <v>12008710</v>
          </cell>
        </row>
        <row r="20994">
          <cell r="H20994" t="e">
            <v>#VALUE!</v>
          </cell>
          <cell r="I20994" t="str">
            <v>12008711</v>
          </cell>
        </row>
        <row r="20995">
          <cell r="H20995" t="e">
            <v>#VALUE!</v>
          </cell>
          <cell r="I20995" t="str">
            <v>12008712</v>
          </cell>
        </row>
        <row r="20996">
          <cell r="H20996" t="e">
            <v>#VALUE!</v>
          </cell>
          <cell r="I20996" t="str">
            <v>12008713</v>
          </cell>
        </row>
        <row r="20997">
          <cell r="H20997" t="e">
            <v>#VALUE!</v>
          </cell>
          <cell r="I20997" t="str">
            <v>12008714</v>
          </cell>
        </row>
        <row r="20998">
          <cell r="H20998" t="e">
            <v>#VALUE!</v>
          </cell>
          <cell r="I20998" t="str">
            <v>12008715</v>
          </cell>
        </row>
        <row r="20999">
          <cell r="H20999" t="e">
            <v>#VALUE!</v>
          </cell>
          <cell r="I20999" t="str">
            <v>12008716</v>
          </cell>
        </row>
        <row r="21000">
          <cell r="H21000" t="e">
            <v>#VALUE!</v>
          </cell>
          <cell r="I21000" t="str">
            <v>12008717</v>
          </cell>
        </row>
        <row r="21001">
          <cell r="H21001" t="e">
            <v>#VALUE!</v>
          </cell>
          <cell r="I21001" t="str">
            <v>12008718</v>
          </cell>
        </row>
        <row r="21002">
          <cell r="H21002" t="e">
            <v>#VALUE!</v>
          </cell>
          <cell r="I21002" t="str">
            <v>12008719</v>
          </cell>
        </row>
        <row r="21003">
          <cell r="H21003" t="e">
            <v>#VALUE!</v>
          </cell>
          <cell r="I21003" t="str">
            <v>12008720</v>
          </cell>
        </row>
        <row r="21004">
          <cell r="H21004" t="e">
            <v>#VALUE!</v>
          </cell>
          <cell r="I21004" t="str">
            <v>12008721</v>
          </cell>
        </row>
        <row r="21005">
          <cell r="H21005" t="e">
            <v>#VALUE!</v>
          </cell>
          <cell r="I21005" t="str">
            <v>12008722</v>
          </cell>
        </row>
        <row r="21006">
          <cell r="H21006" t="e">
            <v>#VALUE!</v>
          </cell>
          <cell r="I21006" t="str">
            <v>12008723</v>
          </cell>
        </row>
        <row r="21007">
          <cell r="H21007" t="e">
            <v>#VALUE!</v>
          </cell>
          <cell r="I21007" t="str">
            <v>12008724</v>
          </cell>
        </row>
        <row r="21008">
          <cell r="H21008" t="e">
            <v>#VALUE!</v>
          </cell>
          <cell r="I21008" t="str">
            <v>12008725</v>
          </cell>
        </row>
        <row r="21009">
          <cell r="H21009" t="e">
            <v>#VALUE!</v>
          </cell>
          <cell r="I21009" t="str">
            <v>12008726</v>
          </cell>
        </row>
        <row r="21010">
          <cell r="H21010" t="e">
            <v>#VALUE!</v>
          </cell>
          <cell r="I21010" t="str">
            <v>12008727</v>
          </cell>
        </row>
        <row r="21011">
          <cell r="H21011" t="e">
            <v>#VALUE!</v>
          </cell>
          <cell r="I21011" t="str">
            <v>12008728</v>
          </cell>
        </row>
        <row r="21012">
          <cell r="H21012" t="e">
            <v>#VALUE!</v>
          </cell>
          <cell r="I21012" t="str">
            <v>12008729</v>
          </cell>
        </row>
        <row r="21013">
          <cell r="H21013" t="e">
            <v>#VALUE!</v>
          </cell>
          <cell r="I21013" t="str">
            <v>12008730</v>
          </cell>
        </row>
        <row r="21014">
          <cell r="H21014" t="e">
            <v>#VALUE!</v>
          </cell>
          <cell r="I21014" t="str">
            <v>12008731</v>
          </cell>
        </row>
        <row r="21015">
          <cell r="H21015" t="e">
            <v>#VALUE!</v>
          </cell>
          <cell r="I21015" t="str">
            <v>12008732</v>
          </cell>
        </row>
        <row r="21016">
          <cell r="H21016" t="e">
            <v>#VALUE!</v>
          </cell>
          <cell r="I21016" t="str">
            <v>12008733</v>
          </cell>
        </row>
        <row r="21017">
          <cell r="H21017" t="e">
            <v>#VALUE!</v>
          </cell>
          <cell r="I21017" t="str">
            <v>12008734</v>
          </cell>
        </row>
        <row r="21018">
          <cell r="H21018" t="e">
            <v>#VALUE!</v>
          </cell>
          <cell r="I21018" t="str">
            <v>12008735</v>
          </cell>
        </row>
        <row r="21019">
          <cell r="H21019" t="e">
            <v>#VALUE!</v>
          </cell>
          <cell r="I21019" t="str">
            <v>12008736</v>
          </cell>
        </row>
        <row r="21020">
          <cell r="H21020" t="e">
            <v>#VALUE!</v>
          </cell>
          <cell r="I21020" t="str">
            <v>12008737</v>
          </cell>
        </row>
        <row r="21021">
          <cell r="H21021" t="e">
            <v>#VALUE!</v>
          </cell>
          <cell r="I21021" t="str">
            <v>12008738</v>
          </cell>
        </row>
        <row r="21022">
          <cell r="H21022" t="e">
            <v>#VALUE!</v>
          </cell>
          <cell r="I21022" t="str">
            <v>12008739</v>
          </cell>
        </row>
        <row r="21023">
          <cell r="H21023" t="e">
            <v>#VALUE!</v>
          </cell>
          <cell r="I21023" t="str">
            <v>12008740</v>
          </cell>
        </row>
        <row r="21024">
          <cell r="H21024" t="e">
            <v>#VALUE!</v>
          </cell>
          <cell r="I21024" t="str">
            <v>12008741</v>
          </cell>
        </row>
        <row r="21025">
          <cell r="H21025" t="e">
            <v>#VALUE!</v>
          </cell>
          <cell r="I21025" t="str">
            <v>12008742</v>
          </cell>
        </row>
        <row r="21026">
          <cell r="H21026" t="e">
            <v>#VALUE!</v>
          </cell>
          <cell r="I21026" t="str">
            <v>12008743</v>
          </cell>
        </row>
        <row r="21027">
          <cell r="H21027" t="e">
            <v>#VALUE!</v>
          </cell>
          <cell r="I21027" t="str">
            <v>12008744</v>
          </cell>
        </row>
        <row r="21028">
          <cell r="H21028" t="e">
            <v>#VALUE!</v>
          </cell>
          <cell r="I21028" t="str">
            <v>12008745</v>
          </cell>
        </row>
        <row r="21029">
          <cell r="H21029" t="e">
            <v>#VALUE!</v>
          </cell>
          <cell r="I21029" t="str">
            <v>12008746</v>
          </cell>
        </row>
        <row r="21030">
          <cell r="H21030" t="e">
            <v>#VALUE!</v>
          </cell>
          <cell r="I21030" t="str">
            <v>12008747</v>
          </cell>
        </row>
        <row r="21031">
          <cell r="H21031" t="e">
            <v>#VALUE!</v>
          </cell>
          <cell r="I21031" t="str">
            <v>12008748</v>
          </cell>
        </row>
        <row r="21032">
          <cell r="H21032" t="e">
            <v>#VALUE!</v>
          </cell>
          <cell r="I21032" t="str">
            <v>12008749</v>
          </cell>
        </row>
        <row r="21033">
          <cell r="H21033" t="e">
            <v>#VALUE!</v>
          </cell>
          <cell r="I21033" t="str">
            <v>12008750</v>
          </cell>
        </row>
        <row r="21034">
          <cell r="H21034" t="e">
            <v>#VALUE!</v>
          </cell>
          <cell r="I21034" t="str">
            <v>12008751</v>
          </cell>
        </row>
        <row r="21035">
          <cell r="H21035" t="e">
            <v>#VALUE!</v>
          </cell>
          <cell r="I21035" t="str">
            <v>12008752</v>
          </cell>
        </row>
        <row r="21036">
          <cell r="H21036" t="e">
            <v>#VALUE!</v>
          </cell>
          <cell r="I21036" t="str">
            <v>12008753</v>
          </cell>
        </row>
        <row r="21037">
          <cell r="H21037" t="e">
            <v>#VALUE!</v>
          </cell>
          <cell r="I21037" t="str">
            <v>12008754</v>
          </cell>
        </row>
        <row r="21038">
          <cell r="H21038" t="e">
            <v>#VALUE!</v>
          </cell>
          <cell r="I21038" t="str">
            <v>12008755</v>
          </cell>
        </row>
        <row r="21039">
          <cell r="H21039" t="e">
            <v>#VALUE!</v>
          </cell>
          <cell r="I21039" t="str">
            <v>12008756</v>
          </cell>
        </row>
        <row r="21040">
          <cell r="H21040" t="e">
            <v>#VALUE!</v>
          </cell>
          <cell r="I21040" t="str">
            <v>12008757</v>
          </cell>
        </row>
        <row r="21041">
          <cell r="H21041" t="e">
            <v>#VALUE!</v>
          </cell>
          <cell r="I21041" t="str">
            <v>12008758</v>
          </cell>
        </row>
        <row r="21042">
          <cell r="H21042" t="e">
            <v>#VALUE!</v>
          </cell>
          <cell r="I21042" t="str">
            <v>12008759</v>
          </cell>
        </row>
        <row r="21043">
          <cell r="H21043" t="e">
            <v>#VALUE!</v>
          </cell>
          <cell r="I21043" t="str">
            <v>12008760</v>
          </cell>
        </row>
        <row r="21044">
          <cell r="H21044" t="e">
            <v>#VALUE!</v>
          </cell>
          <cell r="I21044" t="str">
            <v>12008761</v>
          </cell>
        </row>
        <row r="21045">
          <cell r="H21045" t="e">
            <v>#VALUE!</v>
          </cell>
          <cell r="I21045" t="str">
            <v>12008762</v>
          </cell>
        </row>
        <row r="21046">
          <cell r="H21046" t="e">
            <v>#VALUE!</v>
          </cell>
          <cell r="I21046" t="str">
            <v>12008763</v>
          </cell>
        </row>
        <row r="21047">
          <cell r="H21047" t="e">
            <v>#VALUE!</v>
          </cell>
          <cell r="I21047" t="str">
            <v>12008764</v>
          </cell>
        </row>
        <row r="21048">
          <cell r="H21048" t="e">
            <v>#VALUE!</v>
          </cell>
          <cell r="I21048" t="str">
            <v>12008765</v>
          </cell>
        </row>
        <row r="21049">
          <cell r="H21049" t="e">
            <v>#VALUE!</v>
          </cell>
          <cell r="I21049" t="str">
            <v>12008766</v>
          </cell>
        </row>
        <row r="21050">
          <cell r="H21050" t="e">
            <v>#VALUE!</v>
          </cell>
          <cell r="I21050" t="str">
            <v>12008767</v>
          </cell>
        </row>
        <row r="21051">
          <cell r="H21051" t="e">
            <v>#VALUE!</v>
          </cell>
          <cell r="I21051" t="str">
            <v>12008768</v>
          </cell>
        </row>
        <row r="21052">
          <cell r="H21052" t="e">
            <v>#VALUE!</v>
          </cell>
          <cell r="I21052" t="str">
            <v>12008769</v>
          </cell>
        </row>
        <row r="21053">
          <cell r="H21053" t="e">
            <v>#VALUE!</v>
          </cell>
          <cell r="I21053" t="str">
            <v>12008770</v>
          </cell>
        </row>
        <row r="21054">
          <cell r="H21054" t="e">
            <v>#VALUE!</v>
          </cell>
          <cell r="I21054" t="str">
            <v>12008771</v>
          </cell>
        </row>
        <row r="21055">
          <cell r="H21055" t="e">
            <v>#VALUE!</v>
          </cell>
          <cell r="I21055" t="str">
            <v>12008772</v>
          </cell>
        </row>
        <row r="21056">
          <cell r="H21056" t="e">
            <v>#VALUE!</v>
          </cell>
          <cell r="I21056" t="str">
            <v>12008773</v>
          </cell>
        </row>
        <row r="21057">
          <cell r="H21057" t="e">
            <v>#VALUE!</v>
          </cell>
          <cell r="I21057" t="str">
            <v>12008774</v>
          </cell>
        </row>
        <row r="21058">
          <cell r="H21058" t="e">
            <v>#VALUE!</v>
          </cell>
          <cell r="I21058" t="str">
            <v>12008775</v>
          </cell>
        </row>
        <row r="21059">
          <cell r="H21059" t="e">
            <v>#VALUE!</v>
          </cell>
          <cell r="I21059" t="str">
            <v>12008776</v>
          </cell>
        </row>
        <row r="21060">
          <cell r="H21060" t="e">
            <v>#VALUE!</v>
          </cell>
          <cell r="I21060" t="str">
            <v>12008777</v>
          </cell>
        </row>
        <row r="21061">
          <cell r="H21061" t="e">
            <v>#VALUE!</v>
          </cell>
          <cell r="I21061" t="str">
            <v>12008778</v>
          </cell>
        </row>
        <row r="21062">
          <cell r="H21062" t="e">
            <v>#VALUE!</v>
          </cell>
          <cell r="I21062" t="str">
            <v>12008779</v>
          </cell>
        </row>
        <row r="21063">
          <cell r="H21063" t="e">
            <v>#VALUE!</v>
          </cell>
          <cell r="I21063" t="str">
            <v>12008780</v>
          </cell>
        </row>
        <row r="21064">
          <cell r="H21064" t="e">
            <v>#VALUE!</v>
          </cell>
          <cell r="I21064" t="str">
            <v>12008781</v>
          </cell>
        </row>
        <row r="21065">
          <cell r="H21065" t="e">
            <v>#VALUE!</v>
          </cell>
          <cell r="I21065" t="str">
            <v>12008782</v>
          </cell>
        </row>
        <row r="21066">
          <cell r="H21066" t="e">
            <v>#VALUE!</v>
          </cell>
          <cell r="I21066" t="str">
            <v>12008783</v>
          </cell>
        </row>
        <row r="21067">
          <cell r="H21067" t="e">
            <v>#VALUE!</v>
          </cell>
          <cell r="I21067" t="str">
            <v>12008784</v>
          </cell>
        </row>
        <row r="21068">
          <cell r="H21068" t="e">
            <v>#VALUE!</v>
          </cell>
          <cell r="I21068" t="str">
            <v>12008785</v>
          </cell>
        </row>
        <row r="21069">
          <cell r="H21069" t="e">
            <v>#VALUE!</v>
          </cell>
          <cell r="I21069" t="str">
            <v>12008786</v>
          </cell>
        </row>
        <row r="21070">
          <cell r="H21070" t="e">
            <v>#VALUE!</v>
          </cell>
          <cell r="I21070" t="str">
            <v>12008787</v>
          </cell>
        </row>
        <row r="21071">
          <cell r="H21071" t="e">
            <v>#VALUE!</v>
          </cell>
          <cell r="I21071" t="str">
            <v>12008788</v>
          </cell>
        </row>
        <row r="21072">
          <cell r="H21072" t="e">
            <v>#VALUE!</v>
          </cell>
          <cell r="I21072" t="str">
            <v>12008789</v>
          </cell>
        </row>
        <row r="21073">
          <cell r="H21073" t="e">
            <v>#VALUE!</v>
          </cell>
          <cell r="I21073" t="str">
            <v>12008790</v>
          </cell>
        </row>
        <row r="21074">
          <cell r="H21074" t="e">
            <v>#VALUE!</v>
          </cell>
          <cell r="I21074" t="str">
            <v>12008791</v>
          </cell>
        </row>
        <row r="21075">
          <cell r="H21075" t="e">
            <v>#VALUE!</v>
          </cell>
          <cell r="I21075" t="str">
            <v>12008792</v>
          </cell>
        </row>
        <row r="21076">
          <cell r="H21076" t="e">
            <v>#VALUE!</v>
          </cell>
          <cell r="I21076" t="str">
            <v>12008793</v>
          </cell>
        </row>
        <row r="21077">
          <cell r="H21077" t="e">
            <v>#VALUE!</v>
          </cell>
          <cell r="I21077" t="str">
            <v>12008794</v>
          </cell>
        </row>
        <row r="21078">
          <cell r="H21078" t="e">
            <v>#VALUE!</v>
          </cell>
          <cell r="I21078" t="str">
            <v>12008795</v>
          </cell>
        </row>
        <row r="21079">
          <cell r="H21079" t="e">
            <v>#VALUE!</v>
          </cell>
          <cell r="I21079" t="str">
            <v>12008796</v>
          </cell>
        </row>
        <row r="21080">
          <cell r="H21080" t="e">
            <v>#VALUE!</v>
          </cell>
          <cell r="I21080" t="str">
            <v>12008797</v>
          </cell>
        </row>
        <row r="21081">
          <cell r="H21081" t="e">
            <v>#VALUE!</v>
          </cell>
          <cell r="I21081" t="str">
            <v>12008798</v>
          </cell>
        </row>
        <row r="21082">
          <cell r="H21082" t="e">
            <v>#VALUE!</v>
          </cell>
          <cell r="I21082" t="str">
            <v>12008799</v>
          </cell>
        </row>
        <row r="21083">
          <cell r="H21083" t="e">
            <v>#VALUE!</v>
          </cell>
          <cell r="I21083" t="str">
            <v>12008800</v>
          </cell>
        </row>
        <row r="21084">
          <cell r="H21084" t="e">
            <v>#VALUE!</v>
          </cell>
          <cell r="I21084" t="str">
            <v>12008801</v>
          </cell>
        </row>
        <row r="21085">
          <cell r="H21085" t="e">
            <v>#VALUE!</v>
          </cell>
          <cell r="I21085" t="str">
            <v>12008802</v>
          </cell>
        </row>
        <row r="21086">
          <cell r="H21086" t="e">
            <v>#VALUE!</v>
          </cell>
          <cell r="I21086" t="str">
            <v>12008803</v>
          </cell>
        </row>
        <row r="21087">
          <cell r="H21087" t="e">
            <v>#VALUE!</v>
          </cell>
          <cell r="I21087" t="str">
            <v>12008804</v>
          </cell>
        </row>
        <row r="21088">
          <cell r="H21088" t="e">
            <v>#VALUE!</v>
          </cell>
          <cell r="I21088" t="str">
            <v>12008805</v>
          </cell>
        </row>
        <row r="21089">
          <cell r="H21089" t="e">
            <v>#VALUE!</v>
          </cell>
          <cell r="I21089" t="str">
            <v>12008806</v>
          </cell>
        </row>
        <row r="21090">
          <cell r="H21090" t="e">
            <v>#VALUE!</v>
          </cell>
          <cell r="I21090" t="str">
            <v>12008807</v>
          </cell>
        </row>
        <row r="21091">
          <cell r="H21091" t="e">
            <v>#VALUE!</v>
          </cell>
          <cell r="I21091" t="str">
            <v>12008808</v>
          </cell>
        </row>
        <row r="21092">
          <cell r="H21092" t="e">
            <v>#VALUE!</v>
          </cell>
          <cell r="I21092" t="str">
            <v>12008809</v>
          </cell>
        </row>
        <row r="21093">
          <cell r="H21093" t="e">
            <v>#VALUE!</v>
          </cell>
          <cell r="I21093" t="str">
            <v>12008810</v>
          </cell>
        </row>
        <row r="21094">
          <cell r="H21094" t="e">
            <v>#VALUE!</v>
          </cell>
          <cell r="I21094" t="str">
            <v>12008811</v>
          </cell>
        </row>
        <row r="21095">
          <cell r="H21095" t="e">
            <v>#VALUE!</v>
          </cell>
          <cell r="I21095" t="str">
            <v>12008812</v>
          </cell>
        </row>
        <row r="21096">
          <cell r="H21096" t="e">
            <v>#VALUE!</v>
          </cell>
          <cell r="I21096" t="str">
            <v>12008813</v>
          </cell>
        </row>
        <row r="21097">
          <cell r="H21097" t="e">
            <v>#VALUE!</v>
          </cell>
          <cell r="I21097" t="str">
            <v>12008814</v>
          </cell>
        </row>
        <row r="21098">
          <cell r="H21098" t="e">
            <v>#VALUE!</v>
          </cell>
          <cell r="I21098" t="str">
            <v>12008815</v>
          </cell>
        </row>
        <row r="21099">
          <cell r="H21099" t="e">
            <v>#VALUE!</v>
          </cell>
          <cell r="I21099" t="str">
            <v>12008816</v>
          </cell>
        </row>
        <row r="21100">
          <cell r="H21100" t="e">
            <v>#VALUE!</v>
          </cell>
          <cell r="I21100" t="str">
            <v>12008817</v>
          </cell>
        </row>
        <row r="21101">
          <cell r="H21101" t="e">
            <v>#VALUE!</v>
          </cell>
          <cell r="I21101" t="str">
            <v>12008818</v>
          </cell>
        </row>
        <row r="21102">
          <cell r="H21102" t="e">
            <v>#VALUE!</v>
          </cell>
          <cell r="I21102" t="str">
            <v>12008819</v>
          </cell>
        </row>
        <row r="21103">
          <cell r="H21103" t="e">
            <v>#VALUE!</v>
          </cell>
          <cell r="I21103" t="str">
            <v>12008820</v>
          </cell>
        </row>
        <row r="21104">
          <cell r="H21104" t="e">
            <v>#VALUE!</v>
          </cell>
          <cell r="I21104" t="str">
            <v>12008821</v>
          </cell>
        </row>
        <row r="21105">
          <cell r="H21105" t="e">
            <v>#VALUE!</v>
          </cell>
          <cell r="I21105" t="str">
            <v>12008822</v>
          </cell>
        </row>
        <row r="21106">
          <cell r="H21106" t="e">
            <v>#VALUE!</v>
          </cell>
          <cell r="I21106" t="str">
            <v>12008823</v>
          </cell>
        </row>
        <row r="21107">
          <cell r="H21107" t="e">
            <v>#VALUE!</v>
          </cell>
          <cell r="I21107" t="str">
            <v>12008824</v>
          </cell>
        </row>
        <row r="21108">
          <cell r="H21108" t="e">
            <v>#VALUE!</v>
          </cell>
          <cell r="I21108" t="str">
            <v>12008825</v>
          </cell>
        </row>
        <row r="21109">
          <cell r="H21109" t="e">
            <v>#VALUE!</v>
          </cell>
          <cell r="I21109" t="str">
            <v>12008826</v>
          </cell>
        </row>
        <row r="21110">
          <cell r="H21110" t="e">
            <v>#VALUE!</v>
          </cell>
          <cell r="I21110" t="str">
            <v>12008827</v>
          </cell>
        </row>
        <row r="21111">
          <cell r="H21111" t="e">
            <v>#VALUE!</v>
          </cell>
          <cell r="I21111" t="str">
            <v>12008828</v>
          </cell>
        </row>
        <row r="21112">
          <cell r="H21112" t="e">
            <v>#VALUE!</v>
          </cell>
          <cell r="I21112" t="str">
            <v>12008829</v>
          </cell>
        </row>
        <row r="21113">
          <cell r="H21113" t="e">
            <v>#VALUE!</v>
          </cell>
          <cell r="I21113" t="str">
            <v>12008830</v>
          </cell>
        </row>
        <row r="21114">
          <cell r="H21114" t="e">
            <v>#VALUE!</v>
          </cell>
          <cell r="I21114" t="str">
            <v>12008831</v>
          </cell>
        </row>
        <row r="21115">
          <cell r="H21115" t="e">
            <v>#VALUE!</v>
          </cell>
          <cell r="I21115" t="str">
            <v>12008832</v>
          </cell>
        </row>
        <row r="21116">
          <cell r="H21116" t="e">
            <v>#VALUE!</v>
          </cell>
          <cell r="I21116" t="str">
            <v>12008833</v>
          </cell>
        </row>
        <row r="21117">
          <cell r="H21117" t="e">
            <v>#VALUE!</v>
          </cell>
          <cell r="I21117" t="str">
            <v>12008834</v>
          </cell>
        </row>
        <row r="21118">
          <cell r="H21118" t="e">
            <v>#VALUE!</v>
          </cell>
          <cell r="I21118" t="str">
            <v>12008835</v>
          </cell>
        </row>
        <row r="21119">
          <cell r="H21119" t="e">
            <v>#VALUE!</v>
          </cell>
          <cell r="I21119" t="str">
            <v>12008836</v>
          </cell>
        </row>
        <row r="21120">
          <cell r="H21120" t="e">
            <v>#VALUE!</v>
          </cell>
          <cell r="I21120" t="str">
            <v>12008837</v>
          </cell>
        </row>
        <row r="21121">
          <cell r="H21121" t="e">
            <v>#VALUE!</v>
          </cell>
          <cell r="I21121" t="str">
            <v>12008838</v>
          </cell>
        </row>
        <row r="21122">
          <cell r="H21122" t="e">
            <v>#VALUE!</v>
          </cell>
          <cell r="I21122" t="str">
            <v>12008839</v>
          </cell>
        </row>
        <row r="21123">
          <cell r="H21123" t="e">
            <v>#VALUE!</v>
          </cell>
          <cell r="I21123" t="str">
            <v>12008840</v>
          </cell>
        </row>
        <row r="21124">
          <cell r="H21124" t="e">
            <v>#VALUE!</v>
          </cell>
          <cell r="I21124" t="str">
            <v>12008841</v>
          </cell>
        </row>
        <row r="21125">
          <cell r="H21125" t="e">
            <v>#VALUE!</v>
          </cell>
          <cell r="I21125" t="str">
            <v>12008842</v>
          </cell>
        </row>
        <row r="21126">
          <cell r="H21126" t="e">
            <v>#VALUE!</v>
          </cell>
          <cell r="I21126" t="str">
            <v>12008843</v>
          </cell>
        </row>
        <row r="21127">
          <cell r="H21127" t="e">
            <v>#VALUE!</v>
          </cell>
          <cell r="I21127" t="str">
            <v>12008844</v>
          </cell>
        </row>
        <row r="21128">
          <cell r="H21128" t="e">
            <v>#VALUE!</v>
          </cell>
          <cell r="I21128" t="str">
            <v>12008845</v>
          </cell>
        </row>
        <row r="21129">
          <cell r="H21129" t="e">
            <v>#VALUE!</v>
          </cell>
          <cell r="I21129" t="str">
            <v>12008846</v>
          </cell>
        </row>
        <row r="21130">
          <cell r="H21130" t="e">
            <v>#VALUE!</v>
          </cell>
          <cell r="I21130" t="str">
            <v>12008847</v>
          </cell>
        </row>
        <row r="21131">
          <cell r="H21131" t="e">
            <v>#VALUE!</v>
          </cell>
          <cell r="I21131" t="str">
            <v>12008848</v>
          </cell>
        </row>
        <row r="21132">
          <cell r="H21132" t="e">
            <v>#VALUE!</v>
          </cell>
          <cell r="I21132" t="str">
            <v>12008849</v>
          </cell>
        </row>
        <row r="21133">
          <cell r="H21133" t="e">
            <v>#VALUE!</v>
          </cell>
          <cell r="I21133" t="str">
            <v>12008850</v>
          </cell>
        </row>
        <row r="21134">
          <cell r="H21134" t="e">
            <v>#VALUE!</v>
          </cell>
          <cell r="I21134" t="str">
            <v>12008851</v>
          </cell>
        </row>
        <row r="21135">
          <cell r="H21135" t="e">
            <v>#VALUE!</v>
          </cell>
          <cell r="I21135" t="str">
            <v>12008852</v>
          </cell>
        </row>
        <row r="21136">
          <cell r="H21136" t="e">
            <v>#VALUE!</v>
          </cell>
          <cell r="I21136" t="str">
            <v>12008853</v>
          </cell>
        </row>
        <row r="21137">
          <cell r="H21137" t="e">
            <v>#VALUE!</v>
          </cell>
          <cell r="I21137" t="str">
            <v>12008854</v>
          </cell>
        </row>
        <row r="21138">
          <cell r="H21138" t="e">
            <v>#VALUE!</v>
          </cell>
          <cell r="I21138" t="str">
            <v>12008855</v>
          </cell>
        </row>
        <row r="21139">
          <cell r="H21139" t="e">
            <v>#VALUE!</v>
          </cell>
          <cell r="I21139" t="str">
            <v>12008856</v>
          </cell>
        </row>
        <row r="21140">
          <cell r="H21140" t="e">
            <v>#VALUE!</v>
          </cell>
          <cell r="I21140" t="str">
            <v>12008857</v>
          </cell>
        </row>
        <row r="21141">
          <cell r="H21141" t="e">
            <v>#VALUE!</v>
          </cell>
          <cell r="I21141" t="str">
            <v>12008858</v>
          </cell>
        </row>
        <row r="21142">
          <cell r="H21142" t="e">
            <v>#VALUE!</v>
          </cell>
          <cell r="I21142" t="str">
            <v>12008859</v>
          </cell>
        </row>
        <row r="21143">
          <cell r="H21143" t="e">
            <v>#VALUE!</v>
          </cell>
          <cell r="I21143" t="str">
            <v>12008860</v>
          </cell>
        </row>
        <row r="21144">
          <cell r="H21144" t="e">
            <v>#VALUE!</v>
          </cell>
          <cell r="I21144" t="str">
            <v>12008861</v>
          </cell>
        </row>
        <row r="21145">
          <cell r="H21145" t="e">
            <v>#VALUE!</v>
          </cell>
          <cell r="I21145" t="str">
            <v>12008862</v>
          </cell>
        </row>
        <row r="21146">
          <cell r="H21146" t="e">
            <v>#VALUE!</v>
          </cell>
          <cell r="I21146" t="str">
            <v>12008863</v>
          </cell>
        </row>
        <row r="21147">
          <cell r="H21147" t="e">
            <v>#VALUE!</v>
          </cell>
          <cell r="I21147" t="str">
            <v>12008864</v>
          </cell>
        </row>
        <row r="21148">
          <cell r="H21148" t="e">
            <v>#VALUE!</v>
          </cell>
          <cell r="I21148" t="str">
            <v>12008865</v>
          </cell>
        </row>
        <row r="21149">
          <cell r="H21149" t="e">
            <v>#VALUE!</v>
          </cell>
          <cell r="I21149" t="str">
            <v>12008866</v>
          </cell>
        </row>
        <row r="21150">
          <cell r="H21150" t="e">
            <v>#VALUE!</v>
          </cell>
          <cell r="I21150" t="str">
            <v>12008867</v>
          </cell>
        </row>
        <row r="21151">
          <cell r="H21151" t="e">
            <v>#VALUE!</v>
          </cell>
          <cell r="I21151" t="str">
            <v>12008868</v>
          </cell>
        </row>
        <row r="21152">
          <cell r="H21152" t="e">
            <v>#VALUE!</v>
          </cell>
          <cell r="I21152" t="str">
            <v>12008869</v>
          </cell>
        </row>
        <row r="21153">
          <cell r="H21153" t="e">
            <v>#VALUE!</v>
          </cell>
          <cell r="I21153" t="str">
            <v>12008870</v>
          </cell>
        </row>
        <row r="21154">
          <cell r="H21154" t="e">
            <v>#VALUE!</v>
          </cell>
          <cell r="I21154" t="str">
            <v>12008871</v>
          </cell>
        </row>
        <row r="21155">
          <cell r="H21155" t="e">
            <v>#VALUE!</v>
          </cell>
          <cell r="I21155" t="str">
            <v>12008872</v>
          </cell>
        </row>
        <row r="21156">
          <cell r="H21156" t="e">
            <v>#VALUE!</v>
          </cell>
          <cell r="I21156" t="str">
            <v>12008873</v>
          </cell>
        </row>
        <row r="21157">
          <cell r="H21157" t="e">
            <v>#VALUE!</v>
          </cell>
          <cell r="I21157" t="str">
            <v>12008874</v>
          </cell>
        </row>
        <row r="21158">
          <cell r="H21158" t="e">
            <v>#VALUE!</v>
          </cell>
          <cell r="I21158" t="str">
            <v>12008875</v>
          </cell>
        </row>
        <row r="21159">
          <cell r="H21159" t="e">
            <v>#VALUE!</v>
          </cell>
          <cell r="I21159" t="str">
            <v>12008876</v>
          </cell>
        </row>
        <row r="21160">
          <cell r="H21160" t="e">
            <v>#VALUE!</v>
          </cell>
          <cell r="I21160" t="str">
            <v>12008877</v>
          </cell>
        </row>
        <row r="21161">
          <cell r="H21161" t="e">
            <v>#VALUE!</v>
          </cell>
          <cell r="I21161" t="str">
            <v>12008878</v>
          </cell>
        </row>
        <row r="21162">
          <cell r="H21162" t="e">
            <v>#VALUE!</v>
          </cell>
          <cell r="I21162" t="str">
            <v>12008879</v>
          </cell>
        </row>
        <row r="21163">
          <cell r="H21163" t="e">
            <v>#VALUE!</v>
          </cell>
          <cell r="I21163" t="str">
            <v>12008880</v>
          </cell>
        </row>
        <row r="21164">
          <cell r="H21164" t="e">
            <v>#VALUE!</v>
          </cell>
          <cell r="I21164" t="str">
            <v>12008881</v>
          </cell>
        </row>
        <row r="21165">
          <cell r="H21165" t="e">
            <v>#VALUE!</v>
          </cell>
          <cell r="I21165" t="str">
            <v>12008882</v>
          </cell>
        </row>
        <row r="21166">
          <cell r="H21166" t="e">
            <v>#VALUE!</v>
          </cell>
          <cell r="I21166" t="str">
            <v>12008883</v>
          </cell>
        </row>
        <row r="21167">
          <cell r="H21167" t="e">
            <v>#VALUE!</v>
          </cell>
          <cell r="I21167" t="str">
            <v>12008884</v>
          </cell>
        </row>
        <row r="21168">
          <cell r="H21168" t="e">
            <v>#VALUE!</v>
          </cell>
          <cell r="I21168" t="str">
            <v>12008885</v>
          </cell>
        </row>
        <row r="21169">
          <cell r="H21169" t="e">
            <v>#VALUE!</v>
          </cell>
          <cell r="I21169" t="str">
            <v>12008886</v>
          </cell>
        </row>
        <row r="21170">
          <cell r="H21170" t="e">
            <v>#VALUE!</v>
          </cell>
          <cell r="I21170" t="str">
            <v>12008887</v>
          </cell>
        </row>
        <row r="21171">
          <cell r="H21171" t="e">
            <v>#VALUE!</v>
          </cell>
          <cell r="I21171" t="str">
            <v>12008888</v>
          </cell>
        </row>
        <row r="21172">
          <cell r="H21172" t="e">
            <v>#VALUE!</v>
          </cell>
          <cell r="I21172" t="str">
            <v>12008889</v>
          </cell>
        </row>
        <row r="21173">
          <cell r="H21173" t="e">
            <v>#VALUE!</v>
          </cell>
          <cell r="I21173" t="str">
            <v>12008890</v>
          </cell>
        </row>
        <row r="21174">
          <cell r="H21174" t="e">
            <v>#VALUE!</v>
          </cell>
          <cell r="I21174" t="str">
            <v>12008891</v>
          </cell>
        </row>
        <row r="21175">
          <cell r="H21175" t="e">
            <v>#VALUE!</v>
          </cell>
          <cell r="I21175" t="str">
            <v>12008892</v>
          </cell>
        </row>
        <row r="21176">
          <cell r="H21176" t="e">
            <v>#VALUE!</v>
          </cell>
          <cell r="I21176" t="str">
            <v>12008893</v>
          </cell>
        </row>
        <row r="21177">
          <cell r="H21177" t="e">
            <v>#VALUE!</v>
          </cell>
          <cell r="I21177" t="str">
            <v>12008894</v>
          </cell>
        </row>
        <row r="21178">
          <cell r="H21178" t="e">
            <v>#VALUE!</v>
          </cell>
          <cell r="I21178" t="str">
            <v>12008895</v>
          </cell>
        </row>
        <row r="21179">
          <cell r="H21179" t="e">
            <v>#VALUE!</v>
          </cell>
          <cell r="I21179" t="str">
            <v>12008896</v>
          </cell>
        </row>
        <row r="21180">
          <cell r="H21180" t="e">
            <v>#VALUE!</v>
          </cell>
          <cell r="I21180" t="str">
            <v>12008897</v>
          </cell>
        </row>
        <row r="21181">
          <cell r="H21181" t="e">
            <v>#VALUE!</v>
          </cell>
          <cell r="I21181" t="str">
            <v>12008898</v>
          </cell>
        </row>
        <row r="21182">
          <cell r="H21182" t="e">
            <v>#VALUE!</v>
          </cell>
          <cell r="I21182" t="str">
            <v>12008899</v>
          </cell>
        </row>
        <row r="21183">
          <cell r="H21183" t="e">
            <v>#VALUE!</v>
          </cell>
          <cell r="I21183" t="str">
            <v>12008900</v>
          </cell>
        </row>
        <row r="21184">
          <cell r="H21184" t="e">
            <v>#VALUE!</v>
          </cell>
          <cell r="I21184" t="str">
            <v>12008901</v>
          </cell>
        </row>
        <row r="21185">
          <cell r="H21185" t="e">
            <v>#VALUE!</v>
          </cell>
          <cell r="I21185" t="str">
            <v>12008902</v>
          </cell>
        </row>
        <row r="21186">
          <cell r="H21186" t="e">
            <v>#VALUE!</v>
          </cell>
          <cell r="I21186" t="str">
            <v>12008903</v>
          </cell>
        </row>
        <row r="21187">
          <cell r="H21187" t="e">
            <v>#VALUE!</v>
          </cell>
          <cell r="I21187" t="str">
            <v>12008904</v>
          </cell>
        </row>
        <row r="21188">
          <cell r="H21188" t="e">
            <v>#VALUE!</v>
          </cell>
          <cell r="I21188" t="str">
            <v>12008905</v>
          </cell>
        </row>
        <row r="21189">
          <cell r="H21189" t="e">
            <v>#VALUE!</v>
          </cell>
          <cell r="I21189" t="str">
            <v>12008906</v>
          </cell>
        </row>
        <row r="21190">
          <cell r="H21190" t="e">
            <v>#VALUE!</v>
          </cell>
          <cell r="I21190" t="str">
            <v>12008907</v>
          </cell>
        </row>
        <row r="21191">
          <cell r="H21191" t="e">
            <v>#VALUE!</v>
          </cell>
          <cell r="I21191" t="str">
            <v>12008908</v>
          </cell>
        </row>
        <row r="21192">
          <cell r="H21192" t="e">
            <v>#VALUE!</v>
          </cell>
          <cell r="I21192" t="str">
            <v>12008909</v>
          </cell>
        </row>
        <row r="21193">
          <cell r="H21193" t="e">
            <v>#VALUE!</v>
          </cell>
          <cell r="I21193" t="str">
            <v>12008910</v>
          </cell>
        </row>
        <row r="21194">
          <cell r="H21194" t="e">
            <v>#VALUE!</v>
          </cell>
          <cell r="I21194" t="str">
            <v>12008911</v>
          </cell>
        </row>
        <row r="21195">
          <cell r="H21195" t="e">
            <v>#VALUE!</v>
          </cell>
          <cell r="I21195" t="str">
            <v>12008912</v>
          </cell>
        </row>
        <row r="21196">
          <cell r="H21196" t="e">
            <v>#VALUE!</v>
          </cell>
          <cell r="I21196" t="str">
            <v>12008913</v>
          </cell>
        </row>
        <row r="21197">
          <cell r="H21197" t="e">
            <v>#VALUE!</v>
          </cell>
          <cell r="I21197" t="str">
            <v>12008914</v>
          </cell>
        </row>
        <row r="21198">
          <cell r="H21198" t="e">
            <v>#VALUE!</v>
          </cell>
          <cell r="I21198" t="str">
            <v>12008915</v>
          </cell>
        </row>
        <row r="21199">
          <cell r="H21199" t="e">
            <v>#VALUE!</v>
          </cell>
          <cell r="I21199" t="str">
            <v>12008916</v>
          </cell>
        </row>
        <row r="21200">
          <cell r="H21200" t="e">
            <v>#VALUE!</v>
          </cell>
          <cell r="I21200" t="str">
            <v>12008917</v>
          </cell>
        </row>
        <row r="21201">
          <cell r="H21201" t="e">
            <v>#VALUE!</v>
          </cell>
          <cell r="I21201" t="str">
            <v>12008918</v>
          </cell>
        </row>
        <row r="21202">
          <cell r="H21202" t="e">
            <v>#VALUE!</v>
          </cell>
          <cell r="I21202" t="str">
            <v>12008919</v>
          </cell>
        </row>
        <row r="21203">
          <cell r="H21203" t="e">
            <v>#VALUE!</v>
          </cell>
          <cell r="I21203" t="str">
            <v>12008920</v>
          </cell>
        </row>
        <row r="21204">
          <cell r="H21204" t="e">
            <v>#VALUE!</v>
          </cell>
          <cell r="I21204" t="str">
            <v>12008921</v>
          </cell>
        </row>
        <row r="21205">
          <cell r="H21205" t="e">
            <v>#VALUE!</v>
          </cell>
          <cell r="I21205" t="str">
            <v>12008922</v>
          </cell>
        </row>
        <row r="21206">
          <cell r="H21206" t="e">
            <v>#VALUE!</v>
          </cell>
          <cell r="I21206" t="str">
            <v>12008923</v>
          </cell>
        </row>
        <row r="21207">
          <cell r="H21207" t="e">
            <v>#VALUE!</v>
          </cell>
          <cell r="I21207" t="str">
            <v>12008924</v>
          </cell>
        </row>
        <row r="21208">
          <cell r="H21208" t="e">
            <v>#VALUE!</v>
          </cell>
          <cell r="I21208" t="str">
            <v>12008925</v>
          </cell>
        </row>
        <row r="21209">
          <cell r="H21209" t="e">
            <v>#VALUE!</v>
          </cell>
          <cell r="I21209" t="str">
            <v>12008926</v>
          </cell>
        </row>
        <row r="21210">
          <cell r="H21210" t="e">
            <v>#VALUE!</v>
          </cell>
          <cell r="I21210" t="str">
            <v>12008927</v>
          </cell>
        </row>
        <row r="21211">
          <cell r="H21211" t="e">
            <v>#VALUE!</v>
          </cell>
          <cell r="I21211" t="str">
            <v>12008928</v>
          </cell>
        </row>
        <row r="21212">
          <cell r="H21212" t="e">
            <v>#VALUE!</v>
          </cell>
          <cell r="I21212" t="str">
            <v>12008929</v>
          </cell>
        </row>
        <row r="21213">
          <cell r="H21213" t="e">
            <v>#VALUE!</v>
          </cell>
          <cell r="I21213" t="str">
            <v>12008930</v>
          </cell>
        </row>
        <row r="21214">
          <cell r="H21214" t="e">
            <v>#VALUE!</v>
          </cell>
          <cell r="I21214" t="str">
            <v>12008931</v>
          </cell>
        </row>
        <row r="21215">
          <cell r="H21215" t="e">
            <v>#VALUE!</v>
          </cell>
          <cell r="I21215" t="str">
            <v>12008932</v>
          </cell>
        </row>
        <row r="21216">
          <cell r="H21216" t="e">
            <v>#VALUE!</v>
          </cell>
          <cell r="I21216" t="str">
            <v>12008933</v>
          </cell>
        </row>
        <row r="21217">
          <cell r="H21217" t="e">
            <v>#VALUE!</v>
          </cell>
          <cell r="I21217" t="str">
            <v>12008934</v>
          </cell>
        </row>
        <row r="21218">
          <cell r="H21218" t="e">
            <v>#VALUE!</v>
          </cell>
          <cell r="I21218" t="str">
            <v>12008935</v>
          </cell>
        </row>
        <row r="21219">
          <cell r="H21219" t="e">
            <v>#VALUE!</v>
          </cell>
          <cell r="I21219" t="str">
            <v>12008936</v>
          </cell>
        </row>
        <row r="21220">
          <cell r="H21220" t="e">
            <v>#VALUE!</v>
          </cell>
          <cell r="I21220" t="str">
            <v>12008937</v>
          </cell>
        </row>
        <row r="21221">
          <cell r="H21221" t="e">
            <v>#VALUE!</v>
          </cell>
          <cell r="I21221" t="str">
            <v>12008938</v>
          </cell>
        </row>
        <row r="21222">
          <cell r="H21222" t="e">
            <v>#VALUE!</v>
          </cell>
          <cell r="I21222" t="str">
            <v>12008939</v>
          </cell>
        </row>
        <row r="21223">
          <cell r="H21223" t="e">
            <v>#VALUE!</v>
          </cell>
          <cell r="I21223" t="str">
            <v>12008940</v>
          </cell>
        </row>
        <row r="21224">
          <cell r="H21224" t="e">
            <v>#VALUE!</v>
          </cell>
          <cell r="I21224" t="str">
            <v>12008941</v>
          </cell>
        </row>
        <row r="21225">
          <cell r="H21225" t="e">
            <v>#VALUE!</v>
          </cell>
          <cell r="I21225" t="str">
            <v>12008942</v>
          </cell>
        </row>
        <row r="21226">
          <cell r="H21226" t="e">
            <v>#VALUE!</v>
          </cell>
          <cell r="I21226" t="str">
            <v>12008943</v>
          </cell>
        </row>
        <row r="21227">
          <cell r="H21227" t="e">
            <v>#VALUE!</v>
          </cell>
          <cell r="I21227" t="str">
            <v>12008944</v>
          </cell>
        </row>
        <row r="21228">
          <cell r="H21228" t="e">
            <v>#VALUE!</v>
          </cell>
          <cell r="I21228" t="str">
            <v>12008945</v>
          </cell>
        </row>
        <row r="21229">
          <cell r="H21229" t="e">
            <v>#VALUE!</v>
          </cell>
          <cell r="I21229" t="str">
            <v>12008946</v>
          </cell>
        </row>
        <row r="21230">
          <cell r="H21230" t="e">
            <v>#VALUE!</v>
          </cell>
          <cell r="I21230" t="str">
            <v>12008947</v>
          </cell>
        </row>
        <row r="21231">
          <cell r="H21231" t="e">
            <v>#VALUE!</v>
          </cell>
          <cell r="I21231" t="str">
            <v>12008948</v>
          </cell>
        </row>
        <row r="21232">
          <cell r="H21232" t="e">
            <v>#VALUE!</v>
          </cell>
          <cell r="I21232" t="str">
            <v>12008949</v>
          </cell>
        </row>
        <row r="21233">
          <cell r="H21233" t="e">
            <v>#VALUE!</v>
          </cell>
          <cell r="I21233" t="str">
            <v>12008950</v>
          </cell>
        </row>
        <row r="21234">
          <cell r="H21234" t="e">
            <v>#VALUE!</v>
          </cell>
          <cell r="I21234" t="str">
            <v>12008951</v>
          </cell>
        </row>
        <row r="21235">
          <cell r="H21235" t="e">
            <v>#VALUE!</v>
          </cell>
          <cell r="I21235" t="str">
            <v>12008952</v>
          </cell>
        </row>
        <row r="21236">
          <cell r="H21236" t="e">
            <v>#VALUE!</v>
          </cell>
          <cell r="I21236" t="str">
            <v>12008953</v>
          </cell>
        </row>
        <row r="21237">
          <cell r="H21237" t="e">
            <v>#VALUE!</v>
          </cell>
          <cell r="I21237" t="str">
            <v>12008954</v>
          </cell>
        </row>
        <row r="21238">
          <cell r="H21238" t="e">
            <v>#VALUE!</v>
          </cell>
          <cell r="I21238" t="str">
            <v>12008955</v>
          </cell>
        </row>
        <row r="21239">
          <cell r="H21239" t="e">
            <v>#VALUE!</v>
          </cell>
          <cell r="I21239" t="str">
            <v>12008956</v>
          </cell>
        </row>
        <row r="21240">
          <cell r="H21240" t="e">
            <v>#VALUE!</v>
          </cell>
          <cell r="I21240" t="str">
            <v>12008957</v>
          </cell>
        </row>
        <row r="21241">
          <cell r="H21241" t="e">
            <v>#VALUE!</v>
          </cell>
          <cell r="I21241" t="str">
            <v>12008958</v>
          </cell>
        </row>
        <row r="21242">
          <cell r="H21242" t="e">
            <v>#VALUE!</v>
          </cell>
          <cell r="I21242" t="str">
            <v>12008959</v>
          </cell>
        </row>
        <row r="21243">
          <cell r="H21243" t="e">
            <v>#VALUE!</v>
          </cell>
          <cell r="I21243" t="str">
            <v>12008960</v>
          </cell>
        </row>
        <row r="21244">
          <cell r="H21244" t="e">
            <v>#VALUE!</v>
          </cell>
          <cell r="I21244" t="str">
            <v>12008961</v>
          </cell>
        </row>
        <row r="21245">
          <cell r="H21245" t="e">
            <v>#VALUE!</v>
          </cell>
          <cell r="I21245" t="str">
            <v>12008962</v>
          </cell>
        </row>
        <row r="21246">
          <cell r="H21246" t="e">
            <v>#VALUE!</v>
          </cell>
          <cell r="I21246" t="str">
            <v>12008963</v>
          </cell>
        </row>
        <row r="21247">
          <cell r="H21247" t="e">
            <v>#VALUE!</v>
          </cell>
          <cell r="I21247" t="str">
            <v>12008964</v>
          </cell>
        </row>
        <row r="21248">
          <cell r="H21248" t="e">
            <v>#VALUE!</v>
          </cell>
          <cell r="I21248" t="str">
            <v>12008965</v>
          </cell>
        </row>
        <row r="21249">
          <cell r="H21249" t="e">
            <v>#VALUE!</v>
          </cell>
          <cell r="I21249" t="str">
            <v>12008966</v>
          </cell>
        </row>
        <row r="21250">
          <cell r="H21250" t="e">
            <v>#VALUE!</v>
          </cell>
          <cell r="I21250" t="str">
            <v>12008967</v>
          </cell>
        </row>
        <row r="21251">
          <cell r="H21251" t="e">
            <v>#VALUE!</v>
          </cell>
          <cell r="I21251" t="str">
            <v>12008968</v>
          </cell>
        </row>
        <row r="21252">
          <cell r="H21252" t="e">
            <v>#VALUE!</v>
          </cell>
          <cell r="I21252" t="str">
            <v>12008969</v>
          </cell>
        </row>
        <row r="21253">
          <cell r="H21253" t="e">
            <v>#VALUE!</v>
          </cell>
          <cell r="I21253" t="str">
            <v>12008970</v>
          </cell>
        </row>
        <row r="21254">
          <cell r="H21254" t="e">
            <v>#VALUE!</v>
          </cell>
          <cell r="I21254" t="str">
            <v>12008971</v>
          </cell>
        </row>
        <row r="21255">
          <cell r="H21255" t="e">
            <v>#VALUE!</v>
          </cell>
          <cell r="I21255" t="str">
            <v>12008972</v>
          </cell>
        </row>
        <row r="21256">
          <cell r="H21256" t="e">
            <v>#VALUE!</v>
          </cell>
          <cell r="I21256" t="str">
            <v>12008973</v>
          </cell>
        </row>
        <row r="21257">
          <cell r="H21257" t="e">
            <v>#VALUE!</v>
          </cell>
          <cell r="I21257" t="str">
            <v>12008974</v>
          </cell>
        </row>
        <row r="21258">
          <cell r="H21258" t="e">
            <v>#VALUE!</v>
          </cell>
          <cell r="I21258" t="str">
            <v>12008975</v>
          </cell>
        </row>
        <row r="21259">
          <cell r="H21259" t="e">
            <v>#VALUE!</v>
          </cell>
          <cell r="I21259" t="str">
            <v>12008976</v>
          </cell>
        </row>
        <row r="21260">
          <cell r="H21260" t="e">
            <v>#VALUE!</v>
          </cell>
          <cell r="I21260" t="str">
            <v>12008977</v>
          </cell>
        </row>
        <row r="21261">
          <cell r="H21261" t="e">
            <v>#VALUE!</v>
          </cell>
          <cell r="I21261" t="str">
            <v>12008978</v>
          </cell>
        </row>
        <row r="21262">
          <cell r="H21262" t="e">
            <v>#VALUE!</v>
          </cell>
          <cell r="I21262" t="str">
            <v>12008979</v>
          </cell>
        </row>
        <row r="21263">
          <cell r="H21263" t="e">
            <v>#VALUE!</v>
          </cell>
          <cell r="I21263" t="str">
            <v>12008980</v>
          </cell>
        </row>
        <row r="21264">
          <cell r="H21264" t="e">
            <v>#VALUE!</v>
          </cell>
          <cell r="I21264" t="str">
            <v>12008981</v>
          </cell>
        </row>
        <row r="21265">
          <cell r="H21265" t="e">
            <v>#VALUE!</v>
          </cell>
          <cell r="I21265" t="str">
            <v>12008982</v>
          </cell>
        </row>
        <row r="21266">
          <cell r="H21266" t="e">
            <v>#VALUE!</v>
          </cell>
          <cell r="I21266" t="str">
            <v>12008983</v>
          </cell>
        </row>
        <row r="21267">
          <cell r="H21267" t="e">
            <v>#VALUE!</v>
          </cell>
          <cell r="I21267" t="str">
            <v>12008984</v>
          </cell>
        </row>
        <row r="21268">
          <cell r="H21268" t="e">
            <v>#VALUE!</v>
          </cell>
          <cell r="I21268" t="str">
            <v>12008985</v>
          </cell>
        </row>
        <row r="21269">
          <cell r="H21269" t="e">
            <v>#VALUE!</v>
          </cell>
          <cell r="I21269" t="str">
            <v>12008986</v>
          </cell>
        </row>
        <row r="21270">
          <cell r="H21270" t="e">
            <v>#VALUE!</v>
          </cell>
          <cell r="I21270" t="str">
            <v>12008987</v>
          </cell>
        </row>
        <row r="21271">
          <cell r="H21271" t="e">
            <v>#VALUE!</v>
          </cell>
          <cell r="I21271" t="str">
            <v>12008988</v>
          </cell>
        </row>
        <row r="21272">
          <cell r="H21272" t="e">
            <v>#VALUE!</v>
          </cell>
          <cell r="I21272" t="str">
            <v>12008989</v>
          </cell>
        </row>
        <row r="21273">
          <cell r="H21273" t="e">
            <v>#VALUE!</v>
          </cell>
          <cell r="I21273" t="str">
            <v>12008990</v>
          </cell>
        </row>
        <row r="21274">
          <cell r="H21274" t="e">
            <v>#VALUE!</v>
          </cell>
          <cell r="I21274" t="str">
            <v>12008991</v>
          </cell>
        </row>
        <row r="21275">
          <cell r="H21275" t="e">
            <v>#VALUE!</v>
          </cell>
          <cell r="I21275" t="str">
            <v>12008992</v>
          </cell>
        </row>
        <row r="21276">
          <cell r="H21276" t="e">
            <v>#VALUE!</v>
          </cell>
          <cell r="I21276" t="str">
            <v>12008993</v>
          </cell>
        </row>
        <row r="21277">
          <cell r="H21277" t="e">
            <v>#VALUE!</v>
          </cell>
          <cell r="I21277" t="str">
            <v>12008994</v>
          </cell>
        </row>
        <row r="21278">
          <cell r="H21278" t="e">
            <v>#VALUE!</v>
          </cell>
          <cell r="I21278" t="str">
            <v>12008995</v>
          </cell>
        </row>
        <row r="21279">
          <cell r="H21279" t="e">
            <v>#VALUE!</v>
          </cell>
          <cell r="I21279" t="str">
            <v>12008996</v>
          </cell>
        </row>
        <row r="21280">
          <cell r="H21280" t="e">
            <v>#VALUE!</v>
          </cell>
          <cell r="I21280" t="str">
            <v>12008997</v>
          </cell>
        </row>
        <row r="21281">
          <cell r="H21281" t="e">
            <v>#VALUE!</v>
          </cell>
          <cell r="I21281" t="str">
            <v>12008998</v>
          </cell>
        </row>
        <row r="21282">
          <cell r="H21282" t="e">
            <v>#VALUE!</v>
          </cell>
          <cell r="I21282" t="str">
            <v>12008999</v>
          </cell>
        </row>
        <row r="21283">
          <cell r="H21283" t="e">
            <v>#VALUE!</v>
          </cell>
          <cell r="I21283" t="str">
            <v>12009000</v>
          </cell>
        </row>
        <row r="21284">
          <cell r="H21284" t="e">
            <v>#VALUE!</v>
          </cell>
          <cell r="I21284" t="str">
            <v>12009001</v>
          </cell>
        </row>
        <row r="21285">
          <cell r="H21285" t="e">
            <v>#VALUE!</v>
          </cell>
          <cell r="I21285" t="str">
            <v>12009002</v>
          </cell>
        </row>
        <row r="21286">
          <cell r="H21286" t="e">
            <v>#VALUE!</v>
          </cell>
          <cell r="I21286" t="str">
            <v>12009003</v>
          </cell>
        </row>
        <row r="21287">
          <cell r="H21287" t="e">
            <v>#VALUE!</v>
          </cell>
          <cell r="I21287" t="str">
            <v>12009004</v>
          </cell>
        </row>
        <row r="21288">
          <cell r="H21288" t="e">
            <v>#VALUE!</v>
          </cell>
          <cell r="I21288" t="str">
            <v>12009005</v>
          </cell>
        </row>
        <row r="21289">
          <cell r="H21289" t="e">
            <v>#VALUE!</v>
          </cell>
          <cell r="I21289" t="str">
            <v>12009006</v>
          </cell>
        </row>
        <row r="21290">
          <cell r="H21290" t="e">
            <v>#VALUE!</v>
          </cell>
          <cell r="I21290" t="str">
            <v>12009007</v>
          </cell>
        </row>
        <row r="21291">
          <cell r="H21291" t="e">
            <v>#VALUE!</v>
          </cell>
          <cell r="I21291" t="str">
            <v>12009008</v>
          </cell>
        </row>
        <row r="21292">
          <cell r="H21292" t="e">
            <v>#VALUE!</v>
          </cell>
          <cell r="I21292" t="str">
            <v>12009009</v>
          </cell>
        </row>
        <row r="21293">
          <cell r="H21293" t="e">
            <v>#VALUE!</v>
          </cell>
          <cell r="I21293" t="str">
            <v>12009010</v>
          </cell>
        </row>
        <row r="21294">
          <cell r="H21294" t="e">
            <v>#VALUE!</v>
          </cell>
          <cell r="I21294" t="str">
            <v>12009011</v>
          </cell>
        </row>
        <row r="21295">
          <cell r="H21295" t="e">
            <v>#VALUE!</v>
          </cell>
          <cell r="I21295" t="str">
            <v>12009012</v>
          </cell>
        </row>
        <row r="21296">
          <cell r="H21296" t="e">
            <v>#VALUE!</v>
          </cell>
          <cell r="I21296" t="str">
            <v>12009013</v>
          </cell>
        </row>
        <row r="21297">
          <cell r="H21297" t="e">
            <v>#VALUE!</v>
          </cell>
          <cell r="I21297" t="str">
            <v>12009014</v>
          </cell>
        </row>
        <row r="21298">
          <cell r="H21298" t="e">
            <v>#VALUE!</v>
          </cell>
          <cell r="I21298" t="str">
            <v>12009015</v>
          </cell>
        </row>
        <row r="21299">
          <cell r="H21299" t="e">
            <v>#VALUE!</v>
          </cell>
          <cell r="I21299" t="str">
            <v>12009016</v>
          </cell>
        </row>
        <row r="21300">
          <cell r="H21300" t="e">
            <v>#VALUE!</v>
          </cell>
          <cell r="I21300" t="str">
            <v>12009017</v>
          </cell>
        </row>
        <row r="21301">
          <cell r="H21301" t="e">
            <v>#VALUE!</v>
          </cell>
          <cell r="I21301" t="str">
            <v>12009018</v>
          </cell>
        </row>
        <row r="21302">
          <cell r="H21302" t="e">
            <v>#VALUE!</v>
          </cell>
          <cell r="I21302" t="str">
            <v>12009019</v>
          </cell>
        </row>
        <row r="21303">
          <cell r="H21303" t="e">
            <v>#VALUE!</v>
          </cell>
          <cell r="I21303" t="str">
            <v>12009020</v>
          </cell>
        </row>
        <row r="21304">
          <cell r="H21304" t="e">
            <v>#VALUE!</v>
          </cell>
          <cell r="I21304" t="str">
            <v>12009021</v>
          </cell>
        </row>
        <row r="21305">
          <cell r="H21305" t="e">
            <v>#VALUE!</v>
          </cell>
          <cell r="I21305" t="str">
            <v>12009022</v>
          </cell>
        </row>
        <row r="21306">
          <cell r="H21306" t="e">
            <v>#VALUE!</v>
          </cell>
          <cell r="I21306" t="str">
            <v>12009023</v>
          </cell>
        </row>
        <row r="21307">
          <cell r="H21307" t="e">
            <v>#VALUE!</v>
          </cell>
          <cell r="I21307" t="str">
            <v>12009024</v>
          </cell>
        </row>
        <row r="21308">
          <cell r="H21308" t="e">
            <v>#VALUE!</v>
          </cell>
          <cell r="I21308" t="str">
            <v>12009025</v>
          </cell>
        </row>
        <row r="21309">
          <cell r="H21309" t="e">
            <v>#VALUE!</v>
          </cell>
          <cell r="I21309" t="str">
            <v>12009026</v>
          </cell>
        </row>
        <row r="21310">
          <cell r="H21310" t="e">
            <v>#VALUE!</v>
          </cell>
          <cell r="I21310" t="str">
            <v>12009027</v>
          </cell>
        </row>
        <row r="21311">
          <cell r="H21311" t="e">
            <v>#VALUE!</v>
          </cell>
          <cell r="I21311" t="str">
            <v>12009028</v>
          </cell>
        </row>
        <row r="21312">
          <cell r="H21312" t="e">
            <v>#VALUE!</v>
          </cell>
          <cell r="I21312" t="str">
            <v>12009029</v>
          </cell>
        </row>
        <row r="21313">
          <cell r="H21313" t="e">
            <v>#VALUE!</v>
          </cell>
          <cell r="I21313" t="str">
            <v>12009030</v>
          </cell>
        </row>
        <row r="21314">
          <cell r="H21314" t="e">
            <v>#VALUE!</v>
          </cell>
          <cell r="I21314" t="str">
            <v>12009031</v>
          </cell>
        </row>
        <row r="21315">
          <cell r="H21315" t="e">
            <v>#VALUE!</v>
          </cell>
          <cell r="I21315" t="str">
            <v>12009032</v>
          </cell>
        </row>
        <row r="21316">
          <cell r="H21316" t="e">
            <v>#VALUE!</v>
          </cell>
          <cell r="I21316" t="str">
            <v>12009033</v>
          </cell>
        </row>
        <row r="21317">
          <cell r="H21317" t="e">
            <v>#VALUE!</v>
          </cell>
          <cell r="I21317" t="str">
            <v>12009034</v>
          </cell>
        </row>
        <row r="21318">
          <cell r="H21318" t="e">
            <v>#VALUE!</v>
          </cell>
          <cell r="I21318" t="str">
            <v>12009035</v>
          </cell>
        </row>
        <row r="21319">
          <cell r="H21319" t="e">
            <v>#VALUE!</v>
          </cell>
          <cell r="I21319" t="str">
            <v>12009036</v>
          </cell>
        </row>
        <row r="21320">
          <cell r="H21320" t="e">
            <v>#VALUE!</v>
          </cell>
          <cell r="I21320" t="str">
            <v>12009037</v>
          </cell>
        </row>
        <row r="21321">
          <cell r="H21321" t="e">
            <v>#VALUE!</v>
          </cell>
          <cell r="I21321" t="str">
            <v>12009038</v>
          </cell>
        </row>
        <row r="21322">
          <cell r="H21322" t="e">
            <v>#VALUE!</v>
          </cell>
          <cell r="I21322" t="str">
            <v>12009039</v>
          </cell>
        </row>
        <row r="21323">
          <cell r="H21323" t="e">
            <v>#VALUE!</v>
          </cell>
          <cell r="I21323" t="str">
            <v>12009040</v>
          </cell>
        </row>
        <row r="21324">
          <cell r="H21324" t="e">
            <v>#VALUE!</v>
          </cell>
          <cell r="I21324" t="str">
            <v>12009041</v>
          </cell>
        </row>
        <row r="21325">
          <cell r="H21325" t="e">
            <v>#VALUE!</v>
          </cell>
          <cell r="I21325" t="str">
            <v>12009042</v>
          </cell>
        </row>
        <row r="21326">
          <cell r="H21326" t="e">
            <v>#VALUE!</v>
          </cell>
          <cell r="I21326" t="str">
            <v>12009043</v>
          </cell>
        </row>
        <row r="21327">
          <cell r="H21327" t="e">
            <v>#VALUE!</v>
          </cell>
          <cell r="I21327" t="str">
            <v>12009044</v>
          </cell>
        </row>
        <row r="21328">
          <cell r="H21328" t="e">
            <v>#VALUE!</v>
          </cell>
          <cell r="I21328" t="str">
            <v>12009045</v>
          </cell>
        </row>
        <row r="21329">
          <cell r="H21329" t="e">
            <v>#VALUE!</v>
          </cell>
          <cell r="I21329" t="str">
            <v>12009046</v>
          </cell>
        </row>
        <row r="21330">
          <cell r="H21330" t="e">
            <v>#VALUE!</v>
          </cell>
          <cell r="I21330" t="str">
            <v>12009047</v>
          </cell>
        </row>
        <row r="21331">
          <cell r="H21331" t="e">
            <v>#VALUE!</v>
          </cell>
          <cell r="I21331" t="str">
            <v>12009048</v>
          </cell>
        </row>
        <row r="21332">
          <cell r="H21332" t="e">
            <v>#VALUE!</v>
          </cell>
          <cell r="I21332" t="str">
            <v>12009049</v>
          </cell>
        </row>
        <row r="21333">
          <cell r="H21333" t="e">
            <v>#VALUE!</v>
          </cell>
          <cell r="I21333" t="str">
            <v>12009050</v>
          </cell>
        </row>
        <row r="21334">
          <cell r="H21334" t="e">
            <v>#VALUE!</v>
          </cell>
          <cell r="I21334" t="str">
            <v>12009051</v>
          </cell>
        </row>
        <row r="21335">
          <cell r="H21335" t="e">
            <v>#VALUE!</v>
          </cell>
          <cell r="I21335" t="str">
            <v>12009052</v>
          </cell>
        </row>
        <row r="21336">
          <cell r="H21336" t="e">
            <v>#VALUE!</v>
          </cell>
          <cell r="I21336" t="str">
            <v>12009053</v>
          </cell>
        </row>
        <row r="21337">
          <cell r="H21337" t="e">
            <v>#VALUE!</v>
          </cell>
          <cell r="I21337" t="str">
            <v>12009053</v>
          </cell>
        </row>
        <row r="21338">
          <cell r="H21338" t="e">
            <v>#VALUE!</v>
          </cell>
          <cell r="I21338" t="str">
            <v>12009054</v>
          </cell>
        </row>
        <row r="21339">
          <cell r="H21339" t="e">
            <v>#VALUE!</v>
          </cell>
          <cell r="I21339" t="str">
            <v>12009054</v>
          </cell>
        </row>
        <row r="21340">
          <cell r="H21340" t="e">
            <v>#VALUE!</v>
          </cell>
          <cell r="I21340" t="str">
            <v>12009055</v>
          </cell>
        </row>
        <row r="21341">
          <cell r="H21341" t="e">
            <v>#VALUE!</v>
          </cell>
          <cell r="I21341" t="str">
            <v>12009055</v>
          </cell>
        </row>
        <row r="21342">
          <cell r="H21342" t="e">
            <v>#VALUE!</v>
          </cell>
          <cell r="I21342" t="str">
            <v>12009056</v>
          </cell>
        </row>
        <row r="21343">
          <cell r="H21343" t="e">
            <v>#VALUE!</v>
          </cell>
          <cell r="I21343" t="str">
            <v>12009056</v>
          </cell>
        </row>
        <row r="21344">
          <cell r="H21344" t="e">
            <v>#VALUE!</v>
          </cell>
          <cell r="I21344" t="str">
            <v>12009057</v>
          </cell>
        </row>
        <row r="21345">
          <cell r="H21345" t="e">
            <v>#VALUE!</v>
          </cell>
          <cell r="I21345" t="str">
            <v>12009057</v>
          </cell>
        </row>
        <row r="21346">
          <cell r="H21346" t="e">
            <v>#VALUE!</v>
          </cell>
          <cell r="I21346" t="str">
            <v>12009058</v>
          </cell>
        </row>
        <row r="21347">
          <cell r="H21347" t="e">
            <v>#VALUE!</v>
          </cell>
          <cell r="I21347" t="str">
            <v>12009058</v>
          </cell>
        </row>
        <row r="21348">
          <cell r="H21348" t="e">
            <v>#VALUE!</v>
          </cell>
          <cell r="I21348" t="str">
            <v>12009059</v>
          </cell>
        </row>
        <row r="21349">
          <cell r="H21349" t="e">
            <v>#VALUE!</v>
          </cell>
          <cell r="I21349" t="str">
            <v>12009059</v>
          </cell>
        </row>
        <row r="21350">
          <cell r="H21350" t="e">
            <v>#VALUE!</v>
          </cell>
          <cell r="I21350" t="str">
            <v>12009060</v>
          </cell>
        </row>
        <row r="21351">
          <cell r="H21351" t="e">
            <v>#VALUE!</v>
          </cell>
          <cell r="I21351" t="str">
            <v>12009060</v>
          </cell>
        </row>
        <row r="21352">
          <cell r="H21352" t="e">
            <v>#VALUE!</v>
          </cell>
          <cell r="I21352" t="str">
            <v>12009061</v>
          </cell>
        </row>
        <row r="21353">
          <cell r="H21353" t="e">
            <v>#VALUE!</v>
          </cell>
          <cell r="I21353" t="str">
            <v>12009061</v>
          </cell>
        </row>
        <row r="21354">
          <cell r="H21354" t="e">
            <v>#VALUE!</v>
          </cell>
          <cell r="I21354" t="str">
            <v>12009062</v>
          </cell>
        </row>
        <row r="21355">
          <cell r="H21355" t="e">
            <v>#VALUE!</v>
          </cell>
          <cell r="I21355" t="str">
            <v>12009062</v>
          </cell>
        </row>
        <row r="21356">
          <cell r="H21356" t="e">
            <v>#VALUE!</v>
          </cell>
          <cell r="I21356" t="str">
            <v>12009063</v>
          </cell>
        </row>
        <row r="21357">
          <cell r="H21357" t="e">
            <v>#VALUE!</v>
          </cell>
          <cell r="I21357" t="str">
            <v>12009063</v>
          </cell>
        </row>
        <row r="21358">
          <cell r="H21358" t="e">
            <v>#VALUE!</v>
          </cell>
          <cell r="I21358" t="str">
            <v>12009064</v>
          </cell>
        </row>
        <row r="21359">
          <cell r="H21359" t="e">
            <v>#VALUE!</v>
          </cell>
          <cell r="I21359" t="str">
            <v>12009064</v>
          </cell>
        </row>
        <row r="21360">
          <cell r="H21360" t="e">
            <v>#VALUE!</v>
          </cell>
          <cell r="I21360" t="str">
            <v>12009065</v>
          </cell>
        </row>
        <row r="21361">
          <cell r="H21361" t="e">
            <v>#VALUE!</v>
          </cell>
          <cell r="I21361" t="str">
            <v>12009065</v>
          </cell>
        </row>
        <row r="21362">
          <cell r="H21362" t="e">
            <v>#VALUE!</v>
          </cell>
          <cell r="I21362" t="str">
            <v>12009066</v>
          </cell>
        </row>
        <row r="21363">
          <cell r="H21363" t="e">
            <v>#VALUE!</v>
          </cell>
          <cell r="I21363" t="str">
            <v>12009066</v>
          </cell>
        </row>
        <row r="21364">
          <cell r="H21364" t="e">
            <v>#VALUE!</v>
          </cell>
          <cell r="I21364" t="str">
            <v>12009067</v>
          </cell>
        </row>
        <row r="21365">
          <cell r="H21365" t="e">
            <v>#VALUE!</v>
          </cell>
          <cell r="I21365" t="str">
            <v>12009067</v>
          </cell>
        </row>
        <row r="21366">
          <cell r="H21366" t="e">
            <v>#VALUE!</v>
          </cell>
          <cell r="I21366" t="str">
            <v>12009068</v>
          </cell>
        </row>
        <row r="21367">
          <cell r="H21367" t="e">
            <v>#VALUE!</v>
          </cell>
          <cell r="I21367" t="str">
            <v>12009068</v>
          </cell>
        </row>
        <row r="21368">
          <cell r="H21368" t="e">
            <v>#VALUE!</v>
          </cell>
          <cell r="I21368" t="str">
            <v>12009069</v>
          </cell>
        </row>
        <row r="21369">
          <cell r="H21369" t="e">
            <v>#VALUE!</v>
          </cell>
          <cell r="I21369" t="str">
            <v>12009069</v>
          </cell>
        </row>
        <row r="21370">
          <cell r="H21370" t="e">
            <v>#VALUE!</v>
          </cell>
          <cell r="I21370" t="str">
            <v>12009070</v>
          </cell>
        </row>
        <row r="21371">
          <cell r="H21371" t="e">
            <v>#VALUE!</v>
          </cell>
          <cell r="I21371" t="str">
            <v>12009070</v>
          </cell>
        </row>
        <row r="21372">
          <cell r="H21372" t="e">
            <v>#VALUE!</v>
          </cell>
          <cell r="I21372" t="str">
            <v>12009071</v>
          </cell>
        </row>
        <row r="21373">
          <cell r="H21373" t="e">
            <v>#VALUE!</v>
          </cell>
          <cell r="I21373" t="str">
            <v>12009071</v>
          </cell>
        </row>
        <row r="21374">
          <cell r="H21374" t="e">
            <v>#VALUE!</v>
          </cell>
          <cell r="I21374" t="str">
            <v>12009072</v>
          </cell>
        </row>
        <row r="21375">
          <cell r="H21375" t="e">
            <v>#VALUE!</v>
          </cell>
          <cell r="I21375" t="str">
            <v>12009072</v>
          </cell>
        </row>
        <row r="21376">
          <cell r="H21376" t="e">
            <v>#VALUE!</v>
          </cell>
          <cell r="I21376" t="str">
            <v>12009073</v>
          </cell>
        </row>
        <row r="21377">
          <cell r="H21377" t="e">
            <v>#VALUE!</v>
          </cell>
          <cell r="I21377" t="str">
            <v>12009073</v>
          </cell>
        </row>
        <row r="21378">
          <cell r="H21378" t="e">
            <v>#VALUE!</v>
          </cell>
          <cell r="I21378" t="str">
            <v>12009074</v>
          </cell>
        </row>
        <row r="21379">
          <cell r="H21379" t="e">
            <v>#VALUE!</v>
          </cell>
          <cell r="I21379" t="str">
            <v>12009074</v>
          </cell>
        </row>
        <row r="21380">
          <cell r="H21380" t="e">
            <v>#VALUE!</v>
          </cell>
          <cell r="I21380" t="str">
            <v>12009075</v>
          </cell>
        </row>
        <row r="21381">
          <cell r="H21381" t="e">
            <v>#VALUE!</v>
          </cell>
          <cell r="I21381" t="str">
            <v>12009075</v>
          </cell>
        </row>
        <row r="21382">
          <cell r="H21382" t="e">
            <v>#VALUE!</v>
          </cell>
          <cell r="I21382" t="str">
            <v>12009076</v>
          </cell>
        </row>
        <row r="21383">
          <cell r="H21383" t="e">
            <v>#VALUE!</v>
          </cell>
          <cell r="I21383" t="str">
            <v>12009076</v>
          </cell>
        </row>
        <row r="21384">
          <cell r="H21384" t="e">
            <v>#VALUE!</v>
          </cell>
          <cell r="I21384" t="str">
            <v>12009077</v>
          </cell>
        </row>
        <row r="21385">
          <cell r="H21385" t="e">
            <v>#VALUE!</v>
          </cell>
          <cell r="I21385" t="str">
            <v>12009077</v>
          </cell>
        </row>
        <row r="21386">
          <cell r="H21386" t="e">
            <v>#VALUE!</v>
          </cell>
          <cell r="I21386" t="str">
            <v>12009078</v>
          </cell>
        </row>
        <row r="21387">
          <cell r="H21387" t="e">
            <v>#VALUE!</v>
          </cell>
          <cell r="I21387" t="str">
            <v>12009078</v>
          </cell>
        </row>
        <row r="21388">
          <cell r="H21388" t="e">
            <v>#VALUE!</v>
          </cell>
          <cell r="I21388" t="str">
            <v>12009079</v>
          </cell>
        </row>
        <row r="21389">
          <cell r="H21389" t="e">
            <v>#VALUE!</v>
          </cell>
          <cell r="I21389" t="str">
            <v>12009079</v>
          </cell>
        </row>
        <row r="21390">
          <cell r="H21390" t="e">
            <v>#VALUE!</v>
          </cell>
          <cell r="I21390" t="str">
            <v>12009080</v>
          </cell>
        </row>
        <row r="21391">
          <cell r="H21391" t="e">
            <v>#VALUE!</v>
          </cell>
          <cell r="I21391" t="str">
            <v>12009080</v>
          </cell>
        </row>
        <row r="21392">
          <cell r="H21392" t="e">
            <v>#VALUE!</v>
          </cell>
          <cell r="I21392" t="str">
            <v>12009081</v>
          </cell>
        </row>
        <row r="21393">
          <cell r="H21393" t="e">
            <v>#VALUE!</v>
          </cell>
          <cell r="I21393" t="str">
            <v>12009081</v>
          </cell>
        </row>
        <row r="21394">
          <cell r="H21394" t="e">
            <v>#VALUE!</v>
          </cell>
          <cell r="I21394" t="str">
            <v>12009082</v>
          </cell>
        </row>
        <row r="21395">
          <cell r="H21395" t="e">
            <v>#VALUE!</v>
          </cell>
          <cell r="I21395" t="str">
            <v>12009082</v>
          </cell>
        </row>
        <row r="21396">
          <cell r="H21396" t="e">
            <v>#VALUE!</v>
          </cell>
          <cell r="I21396" t="str">
            <v>12009083</v>
          </cell>
        </row>
        <row r="21397">
          <cell r="H21397" t="e">
            <v>#VALUE!</v>
          </cell>
          <cell r="I21397" t="str">
            <v>12009083</v>
          </cell>
        </row>
        <row r="21398">
          <cell r="H21398" t="e">
            <v>#VALUE!</v>
          </cell>
          <cell r="I21398" t="str">
            <v>12009084</v>
          </cell>
        </row>
        <row r="21399">
          <cell r="H21399" t="e">
            <v>#VALUE!</v>
          </cell>
          <cell r="I21399" t="str">
            <v>12009084</v>
          </cell>
        </row>
        <row r="21400">
          <cell r="H21400" t="e">
            <v>#VALUE!</v>
          </cell>
          <cell r="I21400" t="str">
            <v>12009085</v>
          </cell>
        </row>
        <row r="21401">
          <cell r="H21401" t="e">
            <v>#VALUE!</v>
          </cell>
          <cell r="I21401" t="str">
            <v>12009085</v>
          </cell>
        </row>
        <row r="21402">
          <cell r="H21402" t="e">
            <v>#VALUE!</v>
          </cell>
          <cell r="I21402" t="str">
            <v>12009086</v>
          </cell>
        </row>
        <row r="21403">
          <cell r="H21403" t="e">
            <v>#VALUE!</v>
          </cell>
          <cell r="I21403" t="str">
            <v>12009086</v>
          </cell>
        </row>
        <row r="21404">
          <cell r="H21404" t="e">
            <v>#VALUE!</v>
          </cell>
          <cell r="I21404" t="str">
            <v>12009087</v>
          </cell>
        </row>
        <row r="21405">
          <cell r="H21405" t="e">
            <v>#VALUE!</v>
          </cell>
          <cell r="I21405" t="str">
            <v>12009087</v>
          </cell>
        </row>
        <row r="21406">
          <cell r="H21406" t="e">
            <v>#VALUE!</v>
          </cell>
          <cell r="I21406" t="str">
            <v>12009088</v>
          </cell>
        </row>
        <row r="21407">
          <cell r="H21407" t="e">
            <v>#VALUE!</v>
          </cell>
          <cell r="I21407" t="str">
            <v>12009088</v>
          </cell>
        </row>
        <row r="21408">
          <cell r="H21408" t="e">
            <v>#VALUE!</v>
          </cell>
          <cell r="I21408" t="str">
            <v>12009089</v>
          </cell>
        </row>
        <row r="21409">
          <cell r="H21409" t="e">
            <v>#VALUE!</v>
          </cell>
          <cell r="I21409" t="str">
            <v>12009089</v>
          </cell>
        </row>
        <row r="21410">
          <cell r="H21410" t="e">
            <v>#VALUE!</v>
          </cell>
          <cell r="I21410" t="str">
            <v>12009090</v>
          </cell>
        </row>
        <row r="21411">
          <cell r="H21411" t="e">
            <v>#VALUE!</v>
          </cell>
          <cell r="I21411" t="str">
            <v>12009090</v>
          </cell>
        </row>
        <row r="21412">
          <cell r="H21412" t="e">
            <v>#VALUE!</v>
          </cell>
          <cell r="I21412" t="str">
            <v>12009091</v>
          </cell>
        </row>
        <row r="21413">
          <cell r="H21413" t="e">
            <v>#VALUE!</v>
          </cell>
          <cell r="I21413" t="str">
            <v>12009091</v>
          </cell>
        </row>
        <row r="21414">
          <cell r="H21414" t="e">
            <v>#VALUE!</v>
          </cell>
          <cell r="I21414" t="str">
            <v>12009092</v>
          </cell>
        </row>
        <row r="21415">
          <cell r="H21415" t="e">
            <v>#VALUE!</v>
          </cell>
          <cell r="I21415" t="str">
            <v>12009092</v>
          </cell>
        </row>
        <row r="21416">
          <cell r="H21416" t="e">
            <v>#VALUE!</v>
          </cell>
          <cell r="I21416" t="str">
            <v>12009093</v>
          </cell>
        </row>
        <row r="21417">
          <cell r="H21417" t="e">
            <v>#VALUE!</v>
          </cell>
          <cell r="I21417" t="str">
            <v>12009093</v>
          </cell>
        </row>
        <row r="21418">
          <cell r="H21418" t="e">
            <v>#VALUE!</v>
          </cell>
          <cell r="I21418" t="str">
            <v>12009094</v>
          </cell>
        </row>
        <row r="21419">
          <cell r="H21419" t="e">
            <v>#VALUE!</v>
          </cell>
          <cell r="I21419" t="str">
            <v>12009094</v>
          </cell>
        </row>
        <row r="21420">
          <cell r="H21420" t="e">
            <v>#VALUE!</v>
          </cell>
          <cell r="I21420" t="str">
            <v>12009095</v>
          </cell>
        </row>
        <row r="21421">
          <cell r="H21421" t="e">
            <v>#VALUE!</v>
          </cell>
          <cell r="I21421" t="str">
            <v>12009095</v>
          </cell>
        </row>
        <row r="21422">
          <cell r="H21422" t="e">
            <v>#VALUE!</v>
          </cell>
          <cell r="I21422" t="str">
            <v>12009096</v>
          </cell>
        </row>
        <row r="21423">
          <cell r="H21423" t="e">
            <v>#VALUE!</v>
          </cell>
          <cell r="I21423" t="str">
            <v>12009096</v>
          </cell>
        </row>
        <row r="21424">
          <cell r="H21424" t="e">
            <v>#VALUE!</v>
          </cell>
          <cell r="I21424" t="str">
            <v>12009097</v>
          </cell>
        </row>
        <row r="21425">
          <cell r="H21425" t="e">
            <v>#VALUE!</v>
          </cell>
          <cell r="I21425" t="str">
            <v>12009097</v>
          </cell>
        </row>
        <row r="21426">
          <cell r="H21426" t="e">
            <v>#VALUE!</v>
          </cell>
          <cell r="I21426" t="str">
            <v>12009098</v>
          </cell>
        </row>
        <row r="21427">
          <cell r="H21427" t="e">
            <v>#VALUE!</v>
          </cell>
          <cell r="I21427" t="str">
            <v>12009098</v>
          </cell>
        </row>
        <row r="21428">
          <cell r="H21428" t="e">
            <v>#VALUE!</v>
          </cell>
          <cell r="I21428" t="str">
            <v>12009099</v>
          </cell>
        </row>
        <row r="21429">
          <cell r="H21429" t="e">
            <v>#VALUE!</v>
          </cell>
          <cell r="I21429" t="str">
            <v>12009099</v>
          </cell>
        </row>
        <row r="21430">
          <cell r="H21430" t="e">
            <v>#VALUE!</v>
          </cell>
          <cell r="I21430" t="str">
            <v>12009100</v>
          </cell>
        </row>
        <row r="21431">
          <cell r="H21431" t="e">
            <v>#VALUE!</v>
          </cell>
          <cell r="I21431" t="str">
            <v>12009100</v>
          </cell>
        </row>
        <row r="21432">
          <cell r="H21432" t="e">
            <v>#VALUE!</v>
          </cell>
          <cell r="I21432" t="str">
            <v>12009101</v>
          </cell>
        </row>
        <row r="21433">
          <cell r="H21433" t="e">
            <v>#VALUE!</v>
          </cell>
          <cell r="I21433" t="str">
            <v>12009101</v>
          </cell>
        </row>
        <row r="21434">
          <cell r="H21434" t="e">
            <v>#VALUE!</v>
          </cell>
          <cell r="I21434" t="str">
            <v>12009102</v>
          </cell>
        </row>
        <row r="21435">
          <cell r="H21435" t="e">
            <v>#VALUE!</v>
          </cell>
          <cell r="I21435" t="str">
            <v>12009102</v>
          </cell>
        </row>
        <row r="21436">
          <cell r="H21436" t="e">
            <v>#VALUE!</v>
          </cell>
          <cell r="I21436" t="str">
            <v>12009103</v>
          </cell>
        </row>
        <row r="21437">
          <cell r="H21437" t="e">
            <v>#VALUE!</v>
          </cell>
          <cell r="I21437" t="str">
            <v>12009103</v>
          </cell>
        </row>
        <row r="21438">
          <cell r="H21438" t="e">
            <v>#VALUE!</v>
          </cell>
          <cell r="I21438" t="str">
            <v>12009104</v>
          </cell>
        </row>
        <row r="21439">
          <cell r="H21439" t="e">
            <v>#VALUE!</v>
          </cell>
          <cell r="I21439" t="str">
            <v>12009104</v>
          </cell>
        </row>
        <row r="21440">
          <cell r="H21440" t="e">
            <v>#VALUE!</v>
          </cell>
          <cell r="I21440" t="str">
            <v>12009105</v>
          </cell>
        </row>
        <row r="21441">
          <cell r="H21441" t="e">
            <v>#VALUE!</v>
          </cell>
          <cell r="I21441" t="str">
            <v>12009105</v>
          </cell>
        </row>
        <row r="21442">
          <cell r="H21442" t="e">
            <v>#VALUE!</v>
          </cell>
          <cell r="I21442" t="str">
            <v>12009106</v>
          </cell>
        </row>
        <row r="21443">
          <cell r="H21443" t="e">
            <v>#VALUE!</v>
          </cell>
          <cell r="I21443" t="str">
            <v>12009106</v>
          </cell>
        </row>
        <row r="21444">
          <cell r="H21444" t="e">
            <v>#VALUE!</v>
          </cell>
          <cell r="I21444" t="str">
            <v>12009107</v>
          </cell>
        </row>
        <row r="21445">
          <cell r="H21445" t="e">
            <v>#VALUE!</v>
          </cell>
          <cell r="I21445" t="str">
            <v>12009107</v>
          </cell>
        </row>
        <row r="21446">
          <cell r="H21446" t="e">
            <v>#VALUE!</v>
          </cell>
          <cell r="I21446" t="str">
            <v>12009108</v>
          </cell>
        </row>
        <row r="21447">
          <cell r="H21447" t="e">
            <v>#VALUE!</v>
          </cell>
          <cell r="I21447" t="str">
            <v>12009108</v>
          </cell>
        </row>
        <row r="21448">
          <cell r="H21448" t="e">
            <v>#VALUE!</v>
          </cell>
          <cell r="I21448" t="str">
            <v>12009109</v>
          </cell>
        </row>
        <row r="21449">
          <cell r="H21449" t="e">
            <v>#VALUE!</v>
          </cell>
          <cell r="I21449" t="str">
            <v>12009109</v>
          </cell>
        </row>
        <row r="21450">
          <cell r="H21450" t="e">
            <v>#VALUE!</v>
          </cell>
          <cell r="I21450" t="str">
            <v>12009110</v>
          </cell>
        </row>
        <row r="21451">
          <cell r="H21451" t="e">
            <v>#VALUE!</v>
          </cell>
          <cell r="I21451" t="str">
            <v>12009110</v>
          </cell>
        </row>
        <row r="21452">
          <cell r="H21452" t="e">
            <v>#VALUE!</v>
          </cell>
          <cell r="I21452" t="str">
            <v>12009111</v>
          </cell>
        </row>
        <row r="21453">
          <cell r="H21453" t="e">
            <v>#VALUE!</v>
          </cell>
          <cell r="I21453" t="str">
            <v>12009111</v>
          </cell>
        </row>
        <row r="21454">
          <cell r="H21454" t="e">
            <v>#VALUE!</v>
          </cell>
          <cell r="I21454" t="str">
            <v>12009112</v>
          </cell>
        </row>
        <row r="21455">
          <cell r="H21455" t="e">
            <v>#VALUE!</v>
          </cell>
          <cell r="I21455" t="str">
            <v>12009112</v>
          </cell>
        </row>
        <row r="21456">
          <cell r="H21456" t="e">
            <v>#VALUE!</v>
          </cell>
          <cell r="I21456" t="str">
            <v>12009113</v>
          </cell>
        </row>
        <row r="21457">
          <cell r="H21457" t="e">
            <v>#VALUE!</v>
          </cell>
          <cell r="I21457" t="str">
            <v>12009113</v>
          </cell>
        </row>
        <row r="21458">
          <cell r="H21458" t="e">
            <v>#VALUE!</v>
          </cell>
          <cell r="I21458" t="str">
            <v>12009114</v>
          </cell>
        </row>
        <row r="21459">
          <cell r="H21459" t="e">
            <v>#VALUE!</v>
          </cell>
          <cell r="I21459" t="str">
            <v>12009114</v>
          </cell>
        </row>
        <row r="21460">
          <cell r="H21460" t="e">
            <v>#VALUE!</v>
          </cell>
          <cell r="I21460" t="str">
            <v>12009115</v>
          </cell>
        </row>
        <row r="21461">
          <cell r="H21461" t="e">
            <v>#VALUE!</v>
          </cell>
          <cell r="I21461" t="str">
            <v>12009115</v>
          </cell>
        </row>
        <row r="21462">
          <cell r="H21462" t="e">
            <v>#VALUE!</v>
          </cell>
          <cell r="I21462" t="str">
            <v>12009116</v>
          </cell>
        </row>
        <row r="21463">
          <cell r="H21463" t="e">
            <v>#VALUE!</v>
          </cell>
          <cell r="I21463" t="str">
            <v>12009116</v>
          </cell>
        </row>
        <row r="21464">
          <cell r="H21464" t="e">
            <v>#VALUE!</v>
          </cell>
          <cell r="I21464" t="str">
            <v>12009117</v>
          </cell>
        </row>
        <row r="21465">
          <cell r="H21465" t="e">
            <v>#VALUE!</v>
          </cell>
          <cell r="I21465" t="str">
            <v>12009117</v>
          </cell>
        </row>
        <row r="21466">
          <cell r="H21466" t="e">
            <v>#VALUE!</v>
          </cell>
          <cell r="I21466" t="str">
            <v>12009118</v>
          </cell>
        </row>
        <row r="21467">
          <cell r="H21467" t="e">
            <v>#VALUE!</v>
          </cell>
          <cell r="I21467" t="str">
            <v>12009119</v>
          </cell>
        </row>
        <row r="21468">
          <cell r="H21468" t="e">
            <v>#VALUE!</v>
          </cell>
          <cell r="I21468" t="str">
            <v>12009120</v>
          </cell>
        </row>
        <row r="21469">
          <cell r="H21469" t="e">
            <v>#VALUE!</v>
          </cell>
          <cell r="I21469" t="str">
            <v>12009121</v>
          </cell>
        </row>
        <row r="21470">
          <cell r="H21470" t="e">
            <v>#VALUE!</v>
          </cell>
          <cell r="I21470" t="str">
            <v>12009122</v>
          </cell>
        </row>
        <row r="21471">
          <cell r="H21471" t="e">
            <v>#VALUE!</v>
          </cell>
          <cell r="I21471" t="str">
            <v>12009123</v>
          </cell>
        </row>
        <row r="21472">
          <cell r="H21472" t="e">
            <v>#VALUE!</v>
          </cell>
          <cell r="I21472" t="str">
            <v>12009124</v>
          </cell>
        </row>
        <row r="21473">
          <cell r="H21473" t="e">
            <v>#VALUE!</v>
          </cell>
          <cell r="I21473" t="str">
            <v>12009124</v>
          </cell>
        </row>
        <row r="21474">
          <cell r="H21474" t="e">
            <v>#VALUE!</v>
          </cell>
          <cell r="I21474" t="str">
            <v>12009125</v>
          </cell>
        </row>
        <row r="21475">
          <cell r="H21475" t="e">
            <v>#VALUE!</v>
          </cell>
          <cell r="I21475" t="str">
            <v>12009125</v>
          </cell>
        </row>
        <row r="21476">
          <cell r="H21476" t="e">
            <v>#VALUE!</v>
          </cell>
          <cell r="I21476" t="str">
            <v>12009126</v>
          </cell>
        </row>
        <row r="21477">
          <cell r="H21477" t="e">
            <v>#VALUE!</v>
          </cell>
          <cell r="I21477" t="str">
            <v>12009126</v>
          </cell>
        </row>
        <row r="21478">
          <cell r="H21478" t="e">
            <v>#VALUE!</v>
          </cell>
          <cell r="I21478" t="str">
            <v>12009127</v>
          </cell>
        </row>
        <row r="21479">
          <cell r="H21479" t="e">
            <v>#VALUE!</v>
          </cell>
          <cell r="I21479" t="str">
            <v>12009127</v>
          </cell>
        </row>
        <row r="21480">
          <cell r="H21480" t="e">
            <v>#VALUE!</v>
          </cell>
          <cell r="I21480" t="str">
            <v>12009128</v>
          </cell>
        </row>
        <row r="21481">
          <cell r="H21481" t="e">
            <v>#VALUE!</v>
          </cell>
          <cell r="I21481" t="str">
            <v>12009128</v>
          </cell>
        </row>
        <row r="21482">
          <cell r="H21482" t="e">
            <v>#VALUE!</v>
          </cell>
          <cell r="I21482" t="str">
            <v>12009129</v>
          </cell>
        </row>
        <row r="21483">
          <cell r="H21483" t="e">
            <v>#VALUE!</v>
          </cell>
          <cell r="I21483" t="str">
            <v>12009129</v>
          </cell>
        </row>
        <row r="21484">
          <cell r="H21484" t="e">
            <v>#VALUE!</v>
          </cell>
          <cell r="I21484" t="str">
            <v>12009130</v>
          </cell>
        </row>
        <row r="21485">
          <cell r="H21485" t="e">
            <v>#VALUE!</v>
          </cell>
          <cell r="I21485" t="str">
            <v>12009130</v>
          </cell>
        </row>
        <row r="21486">
          <cell r="H21486" t="e">
            <v>#VALUE!</v>
          </cell>
          <cell r="I21486" t="str">
            <v>12009131</v>
          </cell>
        </row>
        <row r="21487">
          <cell r="H21487" t="e">
            <v>#VALUE!</v>
          </cell>
          <cell r="I21487" t="str">
            <v>12009131</v>
          </cell>
        </row>
        <row r="21488">
          <cell r="H21488" t="e">
            <v>#VALUE!</v>
          </cell>
          <cell r="I21488" t="str">
            <v>12009132</v>
          </cell>
        </row>
        <row r="21489">
          <cell r="H21489" t="e">
            <v>#VALUE!</v>
          </cell>
          <cell r="I21489" t="str">
            <v>12009133</v>
          </cell>
        </row>
        <row r="21490">
          <cell r="H21490" t="e">
            <v>#VALUE!</v>
          </cell>
          <cell r="I21490" t="str">
            <v>12009134</v>
          </cell>
        </row>
        <row r="21491">
          <cell r="H21491" t="e">
            <v>#VALUE!</v>
          </cell>
          <cell r="I21491" t="str">
            <v>12009135</v>
          </cell>
        </row>
        <row r="21492">
          <cell r="H21492" t="e">
            <v>#VALUE!</v>
          </cell>
          <cell r="I21492" t="str">
            <v>12009136</v>
          </cell>
        </row>
        <row r="21493">
          <cell r="H21493" t="e">
            <v>#VALUE!</v>
          </cell>
          <cell r="I21493" t="str">
            <v>12009137</v>
          </cell>
        </row>
        <row r="21494">
          <cell r="H21494" t="e">
            <v>#VALUE!</v>
          </cell>
          <cell r="I21494" t="str">
            <v>12009137</v>
          </cell>
        </row>
        <row r="21495">
          <cell r="H21495" t="e">
            <v>#VALUE!</v>
          </cell>
          <cell r="I21495" t="str">
            <v>12009138</v>
          </cell>
        </row>
        <row r="21496">
          <cell r="H21496" t="e">
            <v>#VALUE!</v>
          </cell>
          <cell r="I21496" t="str">
            <v>12009138</v>
          </cell>
        </row>
        <row r="21497">
          <cell r="H21497" t="e">
            <v>#VALUE!</v>
          </cell>
          <cell r="I21497" t="str">
            <v>12009139</v>
          </cell>
        </row>
        <row r="21498">
          <cell r="H21498" t="e">
            <v>#VALUE!</v>
          </cell>
          <cell r="I21498" t="str">
            <v>12009139</v>
          </cell>
        </row>
        <row r="21499">
          <cell r="H21499" t="e">
            <v>#VALUE!</v>
          </cell>
          <cell r="I21499" t="str">
            <v>12009140</v>
          </cell>
        </row>
        <row r="21500">
          <cell r="H21500" t="e">
            <v>#VALUE!</v>
          </cell>
          <cell r="I21500" t="str">
            <v>12009140</v>
          </cell>
        </row>
        <row r="21501">
          <cell r="H21501" t="e">
            <v>#VALUE!</v>
          </cell>
          <cell r="I21501" t="str">
            <v>12009141</v>
          </cell>
        </row>
        <row r="21502">
          <cell r="H21502" t="e">
            <v>#VALUE!</v>
          </cell>
          <cell r="I21502" t="str">
            <v>12009141</v>
          </cell>
        </row>
        <row r="21503">
          <cell r="H21503" t="e">
            <v>#VALUE!</v>
          </cell>
          <cell r="I21503" t="str">
            <v>12009142</v>
          </cell>
        </row>
        <row r="21504">
          <cell r="H21504" t="e">
            <v>#VALUE!</v>
          </cell>
          <cell r="I21504" t="str">
            <v>12009142</v>
          </cell>
        </row>
        <row r="21505">
          <cell r="H21505" t="e">
            <v>#VALUE!</v>
          </cell>
          <cell r="I21505" t="str">
            <v>12009143</v>
          </cell>
        </row>
        <row r="21506">
          <cell r="H21506" t="e">
            <v>#VALUE!</v>
          </cell>
          <cell r="I21506" t="str">
            <v>12009143</v>
          </cell>
        </row>
        <row r="21507">
          <cell r="H21507" t="e">
            <v>#VALUE!</v>
          </cell>
          <cell r="I21507" t="str">
            <v>12009144</v>
          </cell>
        </row>
        <row r="21508">
          <cell r="H21508" t="e">
            <v>#VALUE!</v>
          </cell>
          <cell r="I21508" t="str">
            <v>12009144</v>
          </cell>
        </row>
        <row r="21509">
          <cell r="H21509" t="e">
            <v>#VALUE!</v>
          </cell>
          <cell r="I21509" t="str">
            <v>12009145</v>
          </cell>
        </row>
        <row r="21510">
          <cell r="H21510" t="e">
            <v>#VALUE!</v>
          </cell>
          <cell r="I21510" t="str">
            <v>12009145</v>
          </cell>
        </row>
        <row r="21511">
          <cell r="H21511" t="e">
            <v>#VALUE!</v>
          </cell>
          <cell r="I21511" t="str">
            <v>12009146</v>
          </cell>
        </row>
        <row r="21512">
          <cell r="H21512" t="e">
            <v>#VALUE!</v>
          </cell>
          <cell r="I21512" t="str">
            <v>12009146</v>
          </cell>
        </row>
        <row r="21513">
          <cell r="H21513" t="e">
            <v>#VALUE!</v>
          </cell>
          <cell r="I21513" t="str">
            <v>12009147</v>
          </cell>
        </row>
        <row r="21514">
          <cell r="H21514" t="e">
            <v>#VALUE!</v>
          </cell>
          <cell r="I21514" t="str">
            <v>12009147</v>
          </cell>
        </row>
        <row r="21515">
          <cell r="H21515" t="e">
            <v>#VALUE!</v>
          </cell>
          <cell r="I21515" t="str">
            <v>12009148</v>
          </cell>
        </row>
        <row r="21516">
          <cell r="H21516" t="e">
            <v>#VALUE!</v>
          </cell>
          <cell r="I21516" t="str">
            <v>12009148</v>
          </cell>
        </row>
        <row r="21517">
          <cell r="H21517" t="e">
            <v>#VALUE!</v>
          </cell>
          <cell r="I21517" t="str">
            <v>12009149</v>
          </cell>
        </row>
        <row r="21518">
          <cell r="H21518" t="e">
            <v>#VALUE!</v>
          </cell>
          <cell r="I21518" t="str">
            <v>12009149</v>
          </cell>
        </row>
        <row r="21519">
          <cell r="H21519" t="e">
            <v>#VALUE!</v>
          </cell>
          <cell r="I21519" t="str">
            <v>12009150</v>
          </cell>
        </row>
        <row r="21520">
          <cell r="H21520" t="e">
            <v>#VALUE!</v>
          </cell>
          <cell r="I21520" t="str">
            <v>12009150</v>
          </cell>
        </row>
        <row r="21521">
          <cell r="H21521" t="e">
            <v>#VALUE!</v>
          </cell>
          <cell r="I21521" t="str">
            <v>12009151</v>
          </cell>
        </row>
        <row r="21522">
          <cell r="H21522" t="e">
            <v>#VALUE!</v>
          </cell>
          <cell r="I21522" t="str">
            <v>12009151</v>
          </cell>
        </row>
        <row r="21523">
          <cell r="H21523" t="e">
            <v>#VALUE!</v>
          </cell>
          <cell r="I21523" t="str">
            <v>12009152</v>
          </cell>
        </row>
        <row r="21524">
          <cell r="H21524" t="e">
            <v>#VALUE!</v>
          </cell>
          <cell r="I21524" t="str">
            <v>12009152</v>
          </cell>
        </row>
        <row r="21525">
          <cell r="H21525" t="e">
            <v>#VALUE!</v>
          </cell>
          <cell r="I21525" t="str">
            <v>12009153</v>
          </cell>
        </row>
        <row r="21526">
          <cell r="H21526" t="e">
            <v>#VALUE!</v>
          </cell>
          <cell r="I21526" t="str">
            <v>12009153</v>
          </cell>
        </row>
        <row r="21527">
          <cell r="H21527" t="e">
            <v>#VALUE!</v>
          </cell>
          <cell r="I21527" t="str">
            <v>12009154</v>
          </cell>
        </row>
        <row r="21528">
          <cell r="H21528" t="e">
            <v>#VALUE!</v>
          </cell>
          <cell r="I21528" t="str">
            <v>12009154</v>
          </cell>
        </row>
        <row r="21529">
          <cell r="H21529" t="e">
            <v>#VALUE!</v>
          </cell>
          <cell r="I21529" t="str">
            <v>12009155</v>
          </cell>
        </row>
        <row r="21530">
          <cell r="H21530" t="e">
            <v>#VALUE!</v>
          </cell>
          <cell r="I21530" t="str">
            <v>12009155</v>
          </cell>
        </row>
        <row r="21531">
          <cell r="H21531" t="e">
            <v>#VALUE!</v>
          </cell>
          <cell r="I21531" t="str">
            <v>12009156</v>
          </cell>
        </row>
        <row r="21532">
          <cell r="H21532" t="e">
            <v>#VALUE!</v>
          </cell>
          <cell r="I21532" t="str">
            <v>12009156</v>
          </cell>
        </row>
        <row r="21533">
          <cell r="H21533" t="e">
            <v>#VALUE!</v>
          </cell>
          <cell r="I21533" t="str">
            <v>12009157</v>
          </cell>
        </row>
        <row r="21534">
          <cell r="H21534" t="e">
            <v>#VALUE!</v>
          </cell>
          <cell r="I21534" t="str">
            <v>12009157</v>
          </cell>
        </row>
        <row r="21535">
          <cell r="H21535" t="e">
            <v>#VALUE!</v>
          </cell>
          <cell r="I21535" t="str">
            <v>12009158</v>
          </cell>
        </row>
        <row r="21536">
          <cell r="H21536" t="e">
            <v>#VALUE!</v>
          </cell>
          <cell r="I21536" t="str">
            <v>12009158</v>
          </cell>
        </row>
        <row r="21537">
          <cell r="H21537" t="e">
            <v>#VALUE!</v>
          </cell>
          <cell r="I21537" t="str">
            <v>12009159</v>
          </cell>
        </row>
        <row r="21538">
          <cell r="H21538" t="e">
            <v>#VALUE!</v>
          </cell>
          <cell r="I21538" t="str">
            <v>12009159</v>
          </cell>
        </row>
        <row r="21539">
          <cell r="H21539" t="e">
            <v>#VALUE!</v>
          </cell>
          <cell r="I21539" t="str">
            <v>12009160</v>
          </cell>
        </row>
        <row r="21540">
          <cell r="H21540" t="e">
            <v>#VALUE!</v>
          </cell>
          <cell r="I21540" t="str">
            <v>12009160</v>
          </cell>
        </row>
        <row r="21541">
          <cell r="H21541" t="e">
            <v>#VALUE!</v>
          </cell>
          <cell r="I21541" t="str">
            <v>12009161</v>
          </cell>
        </row>
        <row r="21542">
          <cell r="H21542" t="e">
            <v>#VALUE!</v>
          </cell>
          <cell r="I21542" t="str">
            <v>12009161</v>
          </cell>
        </row>
        <row r="21543">
          <cell r="H21543" t="e">
            <v>#VALUE!</v>
          </cell>
          <cell r="I21543" t="str">
            <v>12009162</v>
          </cell>
        </row>
        <row r="21544">
          <cell r="H21544" t="e">
            <v>#VALUE!</v>
          </cell>
          <cell r="I21544" t="str">
            <v>12009162</v>
          </cell>
        </row>
        <row r="21545">
          <cell r="H21545" t="e">
            <v>#VALUE!</v>
          </cell>
          <cell r="I21545" t="str">
            <v>12009163</v>
          </cell>
        </row>
        <row r="21546">
          <cell r="H21546" t="e">
            <v>#VALUE!</v>
          </cell>
          <cell r="I21546" t="str">
            <v>12009163</v>
          </cell>
        </row>
        <row r="21547">
          <cell r="H21547" t="e">
            <v>#VALUE!</v>
          </cell>
          <cell r="I21547" t="str">
            <v>12009164</v>
          </cell>
        </row>
        <row r="21548">
          <cell r="H21548" t="e">
            <v>#VALUE!</v>
          </cell>
          <cell r="I21548" t="str">
            <v>12009164</v>
          </cell>
        </row>
        <row r="21549">
          <cell r="H21549" t="e">
            <v>#VALUE!</v>
          </cell>
          <cell r="I21549" t="str">
            <v>12009165</v>
          </cell>
        </row>
        <row r="21550">
          <cell r="H21550" t="e">
            <v>#VALUE!</v>
          </cell>
          <cell r="I21550" t="str">
            <v>12009165</v>
          </cell>
        </row>
        <row r="21551">
          <cell r="H21551" t="e">
            <v>#VALUE!</v>
          </cell>
          <cell r="I21551" t="str">
            <v>12009166</v>
          </cell>
        </row>
        <row r="21552">
          <cell r="H21552" t="e">
            <v>#VALUE!</v>
          </cell>
          <cell r="I21552" t="str">
            <v>12009166</v>
          </cell>
        </row>
        <row r="21553">
          <cell r="H21553" t="e">
            <v>#VALUE!</v>
          </cell>
          <cell r="I21553" t="str">
            <v>12009167</v>
          </cell>
        </row>
        <row r="21554">
          <cell r="H21554" t="e">
            <v>#VALUE!</v>
          </cell>
          <cell r="I21554" t="str">
            <v>12009167</v>
          </cell>
        </row>
        <row r="21555">
          <cell r="H21555" t="e">
            <v>#VALUE!</v>
          </cell>
          <cell r="I21555" t="str">
            <v>12009168</v>
          </cell>
        </row>
        <row r="21556">
          <cell r="H21556" t="e">
            <v>#VALUE!</v>
          </cell>
          <cell r="I21556" t="str">
            <v>12009168</v>
          </cell>
        </row>
        <row r="21557">
          <cell r="H21557" t="e">
            <v>#VALUE!</v>
          </cell>
          <cell r="I21557" t="str">
            <v>12009169</v>
          </cell>
        </row>
        <row r="21558">
          <cell r="H21558" t="e">
            <v>#VALUE!</v>
          </cell>
          <cell r="I21558" t="str">
            <v>12009169</v>
          </cell>
        </row>
        <row r="21559">
          <cell r="H21559" t="e">
            <v>#VALUE!</v>
          </cell>
          <cell r="I21559" t="str">
            <v>12009170</v>
          </cell>
        </row>
        <row r="21560">
          <cell r="H21560" t="e">
            <v>#VALUE!</v>
          </cell>
          <cell r="I21560" t="str">
            <v>12009170</v>
          </cell>
        </row>
        <row r="21561">
          <cell r="H21561" t="e">
            <v>#VALUE!</v>
          </cell>
          <cell r="I21561" t="str">
            <v>12009171</v>
          </cell>
        </row>
        <row r="21562">
          <cell r="H21562" t="e">
            <v>#VALUE!</v>
          </cell>
          <cell r="I21562" t="str">
            <v>12009171</v>
          </cell>
        </row>
        <row r="21563">
          <cell r="H21563" t="e">
            <v>#VALUE!</v>
          </cell>
          <cell r="I21563" t="str">
            <v>12009172</v>
          </cell>
        </row>
        <row r="21564">
          <cell r="H21564" t="e">
            <v>#VALUE!</v>
          </cell>
          <cell r="I21564" t="str">
            <v>12009172</v>
          </cell>
        </row>
        <row r="21565">
          <cell r="H21565" t="e">
            <v>#VALUE!</v>
          </cell>
          <cell r="I21565" t="str">
            <v>12009173</v>
          </cell>
        </row>
        <row r="21566">
          <cell r="H21566" t="e">
            <v>#VALUE!</v>
          </cell>
          <cell r="I21566" t="str">
            <v>12009173</v>
          </cell>
        </row>
        <row r="21567">
          <cell r="H21567" t="e">
            <v>#VALUE!</v>
          </cell>
          <cell r="I21567" t="str">
            <v>12009174</v>
          </cell>
        </row>
        <row r="21568">
          <cell r="H21568" t="e">
            <v>#VALUE!</v>
          </cell>
          <cell r="I21568" t="str">
            <v>12009174</v>
          </cell>
        </row>
        <row r="21569">
          <cell r="H21569" t="e">
            <v>#VALUE!</v>
          </cell>
          <cell r="I21569" t="str">
            <v>12009175</v>
          </cell>
        </row>
        <row r="21570">
          <cell r="H21570" t="e">
            <v>#VALUE!</v>
          </cell>
          <cell r="I21570" t="str">
            <v>12009175</v>
          </cell>
        </row>
        <row r="21571">
          <cell r="H21571" t="e">
            <v>#VALUE!</v>
          </cell>
          <cell r="I21571" t="str">
            <v>12009176</v>
          </cell>
        </row>
        <row r="21572">
          <cell r="H21572" t="e">
            <v>#VALUE!</v>
          </cell>
          <cell r="I21572" t="str">
            <v>12009176</v>
          </cell>
        </row>
        <row r="21573">
          <cell r="H21573" t="e">
            <v>#VALUE!</v>
          </cell>
          <cell r="I21573" t="str">
            <v>12009177</v>
          </cell>
        </row>
        <row r="21574">
          <cell r="H21574" t="e">
            <v>#VALUE!</v>
          </cell>
          <cell r="I21574" t="str">
            <v>12009177</v>
          </cell>
        </row>
        <row r="21575">
          <cell r="H21575" t="e">
            <v>#VALUE!</v>
          </cell>
          <cell r="I21575" t="str">
            <v>12009178</v>
          </cell>
        </row>
        <row r="21576">
          <cell r="H21576" t="e">
            <v>#VALUE!</v>
          </cell>
          <cell r="I21576" t="str">
            <v>12009178</v>
          </cell>
        </row>
        <row r="21577">
          <cell r="H21577" t="e">
            <v>#VALUE!</v>
          </cell>
          <cell r="I21577" t="str">
            <v>12009179</v>
          </cell>
        </row>
        <row r="21578">
          <cell r="H21578" t="e">
            <v>#VALUE!</v>
          </cell>
          <cell r="I21578" t="str">
            <v>12009179</v>
          </cell>
        </row>
        <row r="21579">
          <cell r="H21579" t="e">
            <v>#VALUE!</v>
          </cell>
          <cell r="I21579" t="str">
            <v>12009180</v>
          </cell>
        </row>
        <row r="21580">
          <cell r="H21580" t="e">
            <v>#VALUE!</v>
          </cell>
          <cell r="I21580" t="str">
            <v>12009180</v>
          </cell>
        </row>
        <row r="21581">
          <cell r="H21581" t="e">
            <v>#VALUE!</v>
          </cell>
          <cell r="I21581" t="str">
            <v>12009181</v>
          </cell>
        </row>
        <row r="21582">
          <cell r="H21582" t="e">
            <v>#VALUE!</v>
          </cell>
          <cell r="I21582" t="str">
            <v>12009181</v>
          </cell>
        </row>
        <row r="21583">
          <cell r="H21583" t="e">
            <v>#VALUE!</v>
          </cell>
          <cell r="I21583" t="str">
            <v>12009182</v>
          </cell>
        </row>
        <row r="21584">
          <cell r="H21584" t="e">
            <v>#VALUE!</v>
          </cell>
          <cell r="I21584" t="str">
            <v>12009182</v>
          </cell>
        </row>
        <row r="21585">
          <cell r="H21585" t="e">
            <v>#VALUE!</v>
          </cell>
          <cell r="I21585" t="str">
            <v>12009183</v>
          </cell>
        </row>
        <row r="21586">
          <cell r="H21586" t="e">
            <v>#VALUE!</v>
          </cell>
          <cell r="I21586" t="str">
            <v>12009183</v>
          </cell>
        </row>
        <row r="21587">
          <cell r="H21587" t="e">
            <v>#VALUE!</v>
          </cell>
          <cell r="I21587" t="str">
            <v>12009184</v>
          </cell>
        </row>
        <row r="21588">
          <cell r="H21588" t="e">
            <v>#VALUE!</v>
          </cell>
          <cell r="I21588" t="str">
            <v>12009184</v>
          </cell>
        </row>
        <row r="21589">
          <cell r="H21589" t="e">
            <v>#VALUE!</v>
          </cell>
          <cell r="I21589" t="str">
            <v>12009185</v>
          </cell>
        </row>
        <row r="21590">
          <cell r="H21590" t="e">
            <v>#VALUE!</v>
          </cell>
          <cell r="I21590" t="str">
            <v>12009185</v>
          </cell>
        </row>
        <row r="21591">
          <cell r="H21591" t="e">
            <v>#VALUE!</v>
          </cell>
          <cell r="I21591" t="str">
            <v>12009186</v>
          </cell>
        </row>
        <row r="21592">
          <cell r="H21592" t="e">
            <v>#VALUE!</v>
          </cell>
          <cell r="I21592" t="str">
            <v>12009186</v>
          </cell>
        </row>
        <row r="21593">
          <cell r="H21593" t="e">
            <v>#VALUE!</v>
          </cell>
          <cell r="I21593" t="str">
            <v>12009187</v>
          </cell>
        </row>
        <row r="21594">
          <cell r="H21594" t="e">
            <v>#VALUE!</v>
          </cell>
          <cell r="I21594" t="str">
            <v>12009187</v>
          </cell>
        </row>
        <row r="21595">
          <cell r="H21595" t="e">
            <v>#VALUE!</v>
          </cell>
          <cell r="I21595" t="str">
            <v>12009188</v>
          </cell>
        </row>
        <row r="21596">
          <cell r="H21596" t="e">
            <v>#VALUE!</v>
          </cell>
          <cell r="I21596" t="str">
            <v>12009188</v>
          </cell>
        </row>
        <row r="21597">
          <cell r="H21597" t="e">
            <v>#VALUE!</v>
          </cell>
          <cell r="I21597" t="str">
            <v>12009189</v>
          </cell>
        </row>
        <row r="21598">
          <cell r="H21598" t="e">
            <v>#VALUE!</v>
          </cell>
          <cell r="I21598" t="str">
            <v>12009189</v>
          </cell>
        </row>
        <row r="21599">
          <cell r="H21599" t="e">
            <v>#VALUE!</v>
          </cell>
          <cell r="I21599" t="str">
            <v>12009190</v>
          </cell>
        </row>
        <row r="21600">
          <cell r="H21600" t="e">
            <v>#VALUE!</v>
          </cell>
          <cell r="I21600" t="str">
            <v>12009190</v>
          </cell>
        </row>
        <row r="21601">
          <cell r="H21601" t="e">
            <v>#VALUE!</v>
          </cell>
          <cell r="I21601" t="str">
            <v>12009191</v>
          </cell>
        </row>
        <row r="21602">
          <cell r="H21602" t="e">
            <v>#VALUE!</v>
          </cell>
          <cell r="I21602" t="str">
            <v>12009191</v>
          </cell>
        </row>
        <row r="21603">
          <cell r="H21603" t="e">
            <v>#VALUE!</v>
          </cell>
          <cell r="I21603" t="str">
            <v>12009192</v>
          </cell>
        </row>
        <row r="21604">
          <cell r="H21604" t="e">
            <v>#VALUE!</v>
          </cell>
          <cell r="I21604" t="str">
            <v>12009192</v>
          </cell>
        </row>
        <row r="21605">
          <cell r="H21605" t="e">
            <v>#VALUE!</v>
          </cell>
          <cell r="I21605" t="str">
            <v>12009193</v>
          </cell>
        </row>
        <row r="21606">
          <cell r="H21606" t="e">
            <v>#VALUE!</v>
          </cell>
          <cell r="I21606" t="str">
            <v>12009193</v>
          </cell>
        </row>
        <row r="21607">
          <cell r="H21607" t="e">
            <v>#VALUE!</v>
          </cell>
          <cell r="I21607" t="str">
            <v>12009194</v>
          </cell>
        </row>
        <row r="21608">
          <cell r="H21608" t="e">
            <v>#VALUE!</v>
          </cell>
          <cell r="I21608" t="str">
            <v>12009194</v>
          </cell>
        </row>
        <row r="21609">
          <cell r="H21609" t="e">
            <v>#VALUE!</v>
          </cell>
          <cell r="I21609" t="str">
            <v>12009195</v>
          </cell>
        </row>
        <row r="21610">
          <cell r="H21610" t="e">
            <v>#VALUE!</v>
          </cell>
          <cell r="I21610" t="str">
            <v>12009195</v>
          </cell>
        </row>
        <row r="21611">
          <cell r="H21611" t="e">
            <v>#VALUE!</v>
          </cell>
          <cell r="I21611" t="str">
            <v>12009196</v>
          </cell>
        </row>
        <row r="21612">
          <cell r="H21612" t="e">
            <v>#VALUE!</v>
          </cell>
          <cell r="I21612" t="str">
            <v>12009196</v>
          </cell>
        </row>
        <row r="21613">
          <cell r="H21613" t="e">
            <v>#VALUE!</v>
          </cell>
          <cell r="I21613" t="str">
            <v>12009197</v>
          </cell>
        </row>
        <row r="21614">
          <cell r="H21614" t="e">
            <v>#VALUE!</v>
          </cell>
          <cell r="I21614" t="str">
            <v>12009197</v>
          </cell>
        </row>
        <row r="21615">
          <cell r="H21615" t="e">
            <v>#VALUE!</v>
          </cell>
          <cell r="I21615" t="str">
            <v>12009198</v>
          </cell>
        </row>
        <row r="21616">
          <cell r="H21616" t="e">
            <v>#VALUE!</v>
          </cell>
          <cell r="I21616" t="str">
            <v>12009198</v>
          </cell>
        </row>
        <row r="21617">
          <cell r="H21617" t="e">
            <v>#VALUE!</v>
          </cell>
          <cell r="I21617" t="str">
            <v>12009199</v>
          </cell>
        </row>
        <row r="21618">
          <cell r="H21618" t="e">
            <v>#VALUE!</v>
          </cell>
          <cell r="I21618" t="str">
            <v>12009199</v>
          </cell>
        </row>
        <row r="21619">
          <cell r="H21619" t="e">
            <v>#VALUE!</v>
          </cell>
          <cell r="I21619" t="str">
            <v>12009200</v>
          </cell>
        </row>
        <row r="21620">
          <cell r="H21620" t="e">
            <v>#VALUE!</v>
          </cell>
          <cell r="I21620" t="str">
            <v>12009200</v>
          </cell>
        </row>
        <row r="21621">
          <cell r="H21621" t="e">
            <v>#VALUE!</v>
          </cell>
          <cell r="I21621" t="str">
            <v>12009201</v>
          </cell>
        </row>
        <row r="21622">
          <cell r="H21622" t="e">
            <v>#VALUE!</v>
          </cell>
          <cell r="I21622" t="str">
            <v>12009201</v>
          </cell>
        </row>
        <row r="21623">
          <cell r="H21623" t="e">
            <v>#VALUE!</v>
          </cell>
          <cell r="I21623" t="str">
            <v>12009202</v>
          </cell>
        </row>
        <row r="21624">
          <cell r="H21624" t="e">
            <v>#VALUE!</v>
          </cell>
          <cell r="I21624" t="str">
            <v>12009202</v>
          </cell>
        </row>
        <row r="21625">
          <cell r="H21625" t="e">
            <v>#VALUE!</v>
          </cell>
          <cell r="I21625" t="str">
            <v>12009203</v>
          </cell>
        </row>
        <row r="21626">
          <cell r="H21626" t="e">
            <v>#VALUE!</v>
          </cell>
          <cell r="I21626" t="str">
            <v>12009203</v>
          </cell>
        </row>
        <row r="21627">
          <cell r="H21627" t="e">
            <v>#VALUE!</v>
          </cell>
          <cell r="I21627" t="str">
            <v>12009204</v>
          </cell>
        </row>
        <row r="21628">
          <cell r="H21628" t="e">
            <v>#VALUE!</v>
          </cell>
          <cell r="I21628" t="str">
            <v>12009204</v>
          </cell>
        </row>
        <row r="21629">
          <cell r="H21629" t="e">
            <v>#VALUE!</v>
          </cell>
          <cell r="I21629" t="str">
            <v>12009205</v>
          </cell>
        </row>
        <row r="21630">
          <cell r="H21630" t="e">
            <v>#VALUE!</v>
          </cell>
          <cell r="I21630" t="str">
            <v>12009205</v>
          </cell>
        </row>
        <row r="21631">
          <cell r="H21631" t="e">
            <v>#VALUE!</v>
          </cell>
          <cell r="I21631" t="str">
            <v>12009206</v>
          </cell>
        </row>
        <row r="21632">
          <cell r="H21632" t="e">
            <v>#VALUE!</v>
          </cell>
          <cell r="I21632" t="str">
            <v>12009206</v>
          </cell>
        </row>
        <row r="21633">
          <cell r="H21633" t="e">
            <v>#VALUE!</v>
          </cell>
          <cell r="I21633" t="str">
            <v>12009207</v>
          </cell>
        </row>
        <row r="21634">
          <cell r="H21634" t="e">
            <v>#VALUE!</v>
          </cell>
          <cell r="I21634" t="str">
            <v>12009207</v>
          </cell>
        </row>
        <row r="21635">
          <cell r="H21635" t="e">
            <v>#VALUE!</v>
          </cell>
          <cell r="I21635" t="str">
            <v>12009208</v>
          </cell>
        </row>
        <row r="21636">
          <cell r="H21636" t="e">
            <v>#VALUE!</v>
          </cell>
          <cell r="I21636" t="str">
            <v>12009208</v>
          </cell>
        </row>
        <row r="21637">
          <cell r="H21637" t="e">
            <v>#VALUE!</v>
          </cell>
          <cell r="I21637" t="str">
            <v>12009209</v>
          </cell>
        </row>
        <row r="21638">
          <cell r="H21638" t="e">
            <v>#VALUE!</v>
          </cell>
          <cell r="I21638" t="str">
            <v>12009209</v>
          </cell>
        </row>
        <row r="21639">
          <cell r="H21639" t="e">
            <v>#VALUE!</v>
          </cell>
          <cell r="I21639" t="str">
            <v>12009210</v>
          </cell>
        </row>
        <row r="21640">
          <cell r="H21640" t="e">
            <v>#VALUE!</v>
          </cell>
          <cell r="I21640" t="str">
            <v>12009210</v>
          </cell>
        </row>
        <row r="21641">
          <cell r="H21641" t="e">
            <v>#VALUE!</v>
          </cell>
          <cell r="I21641" t="str">
            <v>12009211</v>
          </cell>
        </row>
        <row r="21642">
          <cell r="H21642" t="e">
            <v>#VALUE!</v>
          </cell>
          <cell r="I21642" t="str">
            <v>12009211</v>
          </cell>
        </row>
        <row r="21643">
          <cell r="H21643" t="e">
            <v>#VALUE!</v>
          </cell>
          <cell r="I21643" t="str">
            <v>12009212</v>
          </cell>
        </row>
        <row r="21644">
          <cell r="H21644" t="e">
            <v>#VALUE!</v>
          </cell>
          <cell r="I21644" t="str">
            <v>12009212</v>
          </cell>
        </row>
        <row r="21645">
          <cell r="H21645" t="e">
            <v>#VALUE!</v>
          </cell>
          <cell r="I21645" t="str">
            <v>12009213</v>
          </cell>
        </row>
        <row r="21646">
          <cell r="H21646" t="e">
            <v>#VALUE!</v>
          </cell>
          <cell r="I21646" t="str">
            <v>12009213</v>
          </cell>
        </row>
        <row r="21647">
          <cell r="H21647" t="e">
            <v>#VALUE!</v>
          </cell>
          <cell r="I21647" t="str">
            <v>12009214</v>
          </cell>
        </row>
        <row r="21648">
          <cell r="H21648" t="e">
            <v>#VALUE!</v>
          </cell>
          <cell r="I21648" t="str">
            <v>12009214</v>
          </cell>
        </row>
        <row r="21649">
          <cell r="H21649" t="e">
            <v>#VALUE!</v>
          </cell>
          <cell r="I21649" t="str">
            <v>12009215</v>
          </cell>
        </row>
        <row r="21650">
          <cell r="H21650" t="e">
            <v>#VALUE!</v>
          </cell>
          <cell r="I21650" t="str">
            <v>12009216</v>
          </cell>
        </row>
        <row r="21651">
          <cell r="H21651" t="e">
            <v>#VALUE!</v>
          </cell>
          <cell r="I21651" t="str">
            <v>12009217</v>
          </cell>
        </row>
        <row r="21652">
          <cell r="H21652" t="e">
            <v>#VALUE!</v>
          </cell>
          <cell r="I21652" t="str">
            <v>12009217</v>
          </cell>
        </row>
        <row r="21653">
          <cell r="H21653" t="e">
            <v>#VALUE!</v>
          </cell>
          <cell r="I21653" t="str">
            <v>12009218</v>
          </cell>
        </row>
        <row r="21654">
          <cell r="H21654" t="e">
            <v>#VALUE!</v>
          </cell>
          <cell r="I21654" t="str">
            <v>12009218</v>
          </cell>
        </row>
        <row r="21655">
          <cell r="H21655" t="e">
            <v>#VALUE!</v>
          </cell>
          <cell r="I21655" t="str">
            <v>12009219</v>
          </cell>
        </row>
        <row r="21656">
          <cell r="H21656" t="e">
            <v>#VALUE!</v>
          </cell>
          <cell r="I21656" t="str">
            <v>12009219</v>
          </cell>
        </row>
        <row r="21657">
          <cell r="H21657" t="e">
            <v>#VALUE!</v>
          </cell>
          <cell r="I21657" t="str">
            <v>12009220</v>
          </cell>
        </row>
        <row r="21658">
          <cell r="H21658" t="e">
            <v>#VALUE!</v>
          </cell>
          <cell r="I21658" t="str">
            <v>12009220</v>
          </cell>
        </row>
        <row r="21659">
          <cell r="H21659" t="e">
            <v>#VALUE!</v>
          </cell>
          <cell r="I21659" t="str">
            <v>12009221</v>
          </cell>
        </row>
        <row r="21660">
          <cell r="H21660" t="e">
            <v>#VALUE!</v>
          </cell>
          <cell r="I21660" t="str">
            <v>12009221</v>
          </cell>
        </row>
        <row r="21661">
          <cell r="H21661" t="e">
            <v>#VALUE!</v>
          </cell>
          <cell r="I21661" t="str">
            <v>12009222</v>
          </cell>
        </row>
        <row r="21662">
          <cell r="H21662" t="e">
            <v>#VALUE!</v>
          </cell>
          <cell r="I21662" t="str">
            <v>12009222</v>
          </cell>
        </row>
        <row r="21663">
          <cell r="H21663" t="e">
            <v>#VALUE!</v>
          </cell>
          <cell r="I21663" t="str">
            <v>12009223</v>
          </cell>
        </row>
        <row r="21664">
          <cell r="H21664" t="e">
            <v>#VALUE!</v>
          </cell>
          <cell r="I21664" t="str">
            <v>12009223</v>
          </cell>
        </row>
        <row r="21665">
          <cell r="H21665" t="e">
            <v>#VALUE!</v>
          </cell>
          <cell r="I21665" t="str">
            <v>12009224</v>
          </cell>
        </row>
        <row r="21666">
          <cell r="H21666" t="e">
            <v>#VALUE!</v>
          </cell>
          <cell r="I21666" t="str">
            <v>12009224</v>
          </cell>
        </row>
        <row r="21667">
          <cell r="H21667" t="e">
            <v>#VALUE!</v>
          </cell>
          <cell r="I21667" t="str">
            <v>12009225</v>
          </cell>
        </row>
        <row r="21668">
          <cell r="H21668" t="e">
            <v>#VALUE!</v>
          </cell>
          <cell r="I21668" t="str">
            <v>12009225</v>
          </cell>
        </row>
        <row r="21669">
          <cell r="H21669" t="e">
            <v>#VALUE!</v>
          </cell>
          <cell r="I21669" t="str">
            <v>12009226</v>
          </cell>
        </row>
        <row r="21670">
          <cell r="H21670" t="e">
            <v>#VALUE!</v>
          </cell>
          <cell r="I21670" t="str">
            <v>12009226</v>
          </cell>
        </row>
        <row r="21671">
          <cell r="H21671" t="e">
            <v>#VALUE!</v>
          </cell>
          <cell r="I21671" t="str">
            <v>12009227</v>
          </cell>
        </row>
        <row r="21672">
          <cell r="H21672" t="e">
            <v>#VALUE!</v>
          </cell>
          <cell r="I21672" t="str">
            <v>12009227</v>
          </cell>
        </row>
        <row r="21673">
          <cell r="H21673" t="e">
            <v>#VALUE!</v>
          </cell>
          <cell r="I21673" t="str">
            <v>12009228</v>
          </cell>
        </row>
        <row r="21674">
          <cell r="H21674" t="e">
            <v>#VALUE!</v>
          </cell>
          <cell r="I21674" t="str">
            <v>12009228</v>
          </cell>
        </row>
        <row r="21675">
          <cell r="H21675" t="e">
            <v>#VALUE!</v>
          </cell>
          <cell r="I21675" t="str">
            <v>12009229</v>
          </cell>
        </row>
        <row r="21676">
          <cell r="H21676" t="e">
            <v>#VALUE!</v>
          </cell>
          <cell r="I21676" t="str">
            <v>12009229</v>
          </cell>
        </row>
        <row r="21677">
          <cell r="H21677" t="e">
            <v>#VALUE!</v>
          </cell>
          <cell r="I21677" t="str">
            <v>12009230</v>
          </cell>
        </row>
        <row r="21678">
          <cell r="H21678" t="e">
            <v>#VALUE!</v>
          </cell>
          <cell r="I21678" t="str">
            <v>12009230</v>
          </cell>
        </row>
        <row r="21679">
          <cell r="H21679" t="e">
            <v>#VALUE!</v>
          </cell>
          <cell r="I21679" t="str">
            <v>12009231</v>
          </cell>
        </row>
        <row r="21680">
          <cell r="H21680" t="e">
            <v>#VALUE!</v>
          </cell>
          <cell r="I21680" t="str">
            <v>12009231</v>
          </cell>
        </row>
        <row r="21681">
          <cell r="H21681" t="e">
            <v>#VALUE!</v>
          </cell>
          <cell r="I21681" t="str">
            <v>12009232</v>
          </cell>
        </row>
        <row r="21682">
          <cell r="H21682" t="e">
            <v>#VALUE!</v>
          </cell>
          <cell r="I21682" t="str">
            <v>12009232</v>
          </cell>
        </row>
        <row r="21683">
          <cell r="H21683" t="e">
            <v>#VALUE!</v>
          </cell>
          <cell r="I21683" t="str">
            <v>12009233</v>
          </cell>
        </row>
        <row r="21684">
          <cell r="H21684" t="e">
            <v>#VALUE!</v>
          </cell>
          <cell r="I21684" t="str">
            <v>12009233</v>
          </cell>
        </row>
        <row r="21685">
          <cell r="H21685" t="e">
            <v>#VALUE!</v>
          </cell>
          <cell r="I21685" t="str">
            <v>12009234</v>
          </cell>
        </row>
        <row r="21686">
          <cell r="H21686" t="e">
            <v>#VALUE!</v>
          </cell>
          <cell r="I21686" t="str">
            <v>12009234</v>
          </cell>
        </row>
        <row r="21687">
          <cell r="H21687" t="e">
            <v>#VALUE!</v>
          </cell>
          <cell r="I21687" t="str">
            <v>12009235</v>
          </cell>
        </row>
        <row r="21688">
          <cell r="H21688" t="e">
            <v>#VALUE!</v>
          </cell>
          <cell r="I21688" t="str">
            <v>12009235</v>
          </cell>
        </row>
        <row r="21689">
          <cell r="H21689" t="e">
            <v>#VALUE!</v>
          </cell>
          <cell r="I21689" t="str">
            <v>12009236</v>
          </cell>
        </row>
        <row r="21690">
          <cell r="H21690" t="e">
            <v>#VALUE!</v>
          </cell>
          <cell r="I21690" t="str">
            <v>12009236</v>
          </cell>
        </row>
        <row r="21691">
          <cell r="H21691" t="e">
            <v>#VALUE!</v>
          </cell>
          <cell r="I21691" t="str">
            <v>12009237</v>
          </cell>
        </row>
        <row r="21692">
          <cell r="H21692" t="e">
            <v>#VALUE!</v>
          </cell>
          <cell r="I21692" t="str">
            <v>12009237</v>
          </cell>
        </row>
        <row r="21693">
          <cell r="H21693" t="e">
            <v>#VALUE!</v>
          </cell>
          <cell r="I21693" t="str">
            <v>12009238</v>
          </cell>
        </row>
        <row r="21694">
          <cell r="H21694" t="e">
            <v>#VALUE!</v>
          </cell>
          <cell r="I21694" t="str">
            <v>12009238</v>
          </cell>
        </row>
        <row r="21695">
          <cell r="H21695" t="e">
            <v>#VALUE!</v>
          </cell>
          <cell r="I21695" t="str">
            <v>12009239</v>
          </cell>
        </row>
        <row r="21696">
          <cell r="H21696" t="e">
            <v>#VALUE!</v>
          </cell>
          <cell r="I21696" t="str">
            <v>12009239</v>
          </cell>
        </row>
        <row r="21697">
          <cell r="H21697" t="e">
            <v>#VALUE!</v>
          </cell>
          <cell r="I21697" t="str">
            <v>12009240</v>
          </cell>
        </row>
        <row r="21698">
          <cell r="H21698" t="e">
            <v>#VALUE!</v>
          </cell>
          <cell r="I21698" t="str">
            <v>12009240</v>
          </cell>
        </row>
        <row r="21699">
          <cell r="H21699" t="e">
            <v>#VALUE!</v>
          </cell>
          <cell r="I21699" t="str">
            <v>12009241</v>
          </cell>
        </row>
        <row r="21700">
          <cell r="H21700" t="e">
            <v>#VALUE!</v>
          </cell>
          <cell r="I21700" t="str">
            <v>12009241</v>
          </cell>
        </row>
        <row r="21701">
          <cell r="H21701" t="e">
            <v>#VALUE!</v>
          </cell>
          <cell r="I21701" t="str">
            <v>12009242</v>
          </cell>
        </row>
        <row r="21702">
          <cell r="H21702" t="e">
            <v>#VALUE!</v>
          </cell>
          <cell r="I21702" t="str">
            <v>12009242</v>
          </cell>
        </row>
        <row r="21703">
          <cell r="H21703" t="e">
            <v>#VALUE!</v>
          </cell>
          <cell r="I21703" t="str">
            <v>12009243</v>
          </cell>
        </row>
        <row r="21704">
          <cell r="H21704" t="e">
            <v>#VALUE!</v>
          </cell>
          <cell r="I21704" t="str">
            <v>12009243</v>
          </cell>
        </row>
        <row r="21705">
          <cell r="H21705" t="e">
            <v>#VALUE!</v>
          </cell>
          <cell r="I21705" t="str">
            <v>12009244</v>
          </cell>
        </row>
        <row r="21706">
          <cell r="H21706" t="e">
            <v>#VALUE!</v>
          </cell>
          <cell r="I21706" t="str">
            <v>12009244</v>
          </cell>
        </row>
        <row r="21707">
          <cell r="H21707" t="e">
            <v>#VALUE!</v>
          </cell>
          <cell r="I21707" t="str">
            <v>12009245</v>
          </cell>
        </row>
        <row r="21708">
          <cell r="H21708" t="e">
            <v>#VALUE!</v>
          </cell>
          <cell r="I21708" t="str">
            <v>12009245</v>
          </cell>
        </row>
        <row r="21709">
          <cell r="H21709" t="e">
            <v>#VALUE!</v>
          </cell>
          <cell r="I21709" t="str">
            <v>12009246</v>
          </cell>
        </row>
        <row r="21710">
          <cell r="H21710" t="e">
            <v>#VALUE!</v>
          </cell>
          <cell r="I21710" t="str">
            <v>12009246</v>
          </cell>
        </row>
        <row r="21711">
          <cell r="H21711" t="e">
            <v>#VALUE!</v>
          </cell>
          <cell r="I21711" t="str">
            <v>12009247</v>
          </cell>
        </row>
        <row r="21712">
          <cell r="H21712" t="e">
            <v>#VALUE!</v>
          </cell>
          <cell r="I21712" t="str">
            <v>12009247</v>
          </cell>
        </row>
        <row r="21713">
          <cell r="H21713" t="e">
            <v>#VALUE!</v>
          </cell>
          <cell r="I21713" t="str">
            <v>12009248</v>
          </cell>
        </row>
        <row r="21714">
          <cell r="H21714" t="e">
            <v>#VALUE!</v>
          </cell>
          <cell r="I21714" t="str">
            <v>12009248</v>
          </cell>
        </row>
        <row r="21715">
          <cell r="H21715" t="e">
            <v>#VALUE!</v>
          </cell>
          <cell r="I21715" t="str">
            <v>12009249</v>
          </cell>
        </row>
        <row r="21716">
          <cell r="H21716" t="e">
            <v>#VALUE!</v>
          </cell>
          <cell r="I21716" t="str">
            <v>12009249</v>
          </cell>
        </row>
        <row r="21717">
          <cell r="H21717" t="e">
            <v>#VALUE!</v>
          </cell>
          <cell r="I21717" t="str">
            <v>12009250</v>
          </cell>
        </row>
        <row r="21718">
          <cell r="H21718" t="e">
            <v>#VALUE!</v>
          </cell>
          <cell r="I21718" t="str">
            <v>12009250</v>
          </cell>
        </row>
        <row r="21719">
          <cell r="H21719" t="e">
            <v>#VALUE!</v>
          </cell>
          <cell r="I21719" t="str">
            <v>12009251</v>
          </cell>
        </row>
        <row r="21720">
          <cell r="H21720" t="e">
            <v>#VALUE!</v>
          </cell>
          <cell r="I21720" t="str">
            <v>12009251</v>
          </cell>
        </row>
        <row r="21721">
          <cell r="H21721" t="e">
            <v>#VALUE!</v>
          </cell>
          <cell r="I21721" t="str">
            <v>12009252</v>
          </cell>
        </row>
        <row r="21722">
          <cell r="H21722" t="e">
            <v>#VALUE!</v>
          </cell>
          <cell r="I21722" t="str">
            <v>12009252</v>
          </cell>
        </row>
        <row r="21723">
          <cell r="H21723" t="e">
            <v>#VALUE!</v>
          </cell>
          <cell r="I21723" t="str">
            <v>12009253</v>
          </cell>
        </row>
        <row r="21724">
          <cell r="H21724" t="e">
            <v>#VALUE!</v>
          </cell>
          <cell r="I21724" t="str">
            <v>12009253</v>
          </cell>
        </row>
        <row r="21725">
          <cell r="H21725" t="e">
            <v>#VALUE!</v>
          </cell>
          <cell r="I21725" t="str">
            <v>12009254</v>
          </cell>
        </row>
        <row r="21726">
          <cell r="H21726" t="e">
            <v>#VALUE!</v>
          </cell>
          <cell r="I21726" t="str">
            <v>12009254</v>
          </cell>
        </row>
        <row r="21727">
          <cell r="H21727" t="e">
            <v>#VALUE!</v>
          </cell>
          <cell r="I21727" t="str">
            <v>12009255</v>
          </cell>
        </row>
        <row r="21728">
          <cell r="H21728" t="e">
            <v>#VALUE!</v>
          </cell>
          <cell r="I21728" t="str">
            <v>12009255</v>
          </cell>
        </row>
        <row r="21729">
          <cell r="H21729" t="e">
            <v>#VALUE!</v>
          </cell>
          <cell r="I21729" t="str">
            <v>12009256</v>
          </cell>
        </row>
        <row r="21730">
          <cell r="H21730" t="e">
            <v>#VALUE!</v>
          </cell>
          <cell r="I21730" t="str">
            <v>12009256</v>
          </cell>
        </row>
        <row r="21731">
          <cell r="H21731" t="e">
            <v>#VALUE!</v>
          </cell>
          <cell r="I21731" t="str">
            <v>12009257</v>
          </cell>
        </row>
        <row r="21732">
          <cell r="H21732" t="e">
            <v>#VALUE!</v>
          </cell>
          <cell r="I21732" t="str">
            <v>12009257</v>
          </cell>
        </row>
        <row r="21733">
          <cell r="H21733" t="e">
            <v>#VALUE!</v>
          </cell>
          <cell r="I21733" t="str">
            <v>12009258</v>
          </cell>
        </row>
        <row r="21734">
          <cell r="H21734" t="e">
            <v>#VALUE!</v>
          </cell>
          <cell r="I21734" t="str">
            <v>12009258</v>
          </cell>
        </row>
        <row r="21735">
          <cell r="H21735" t="e">
            <v>#VALUE!</v>
          </cell>
          <cell r="I21735" t="str">
            <v>12009259</v>
          </cell>
        </row>
        <row r="21736">
          <cell r="H21736" t="e">
            <v>#VALUE!</v>
          </cell>
          <cell r="I21736" t="str">
            <v>12009259</v>
          </cell>
        </row>
        <row r="21737">
          <cell r="H21737" t="e">
            <v>#VALUE!</v>
          </cell>
          <cell r="I21737" t="str">
            <v>12009260</v>
          </cell>
        </row>
        <row r="21738">
          <cell r="H21738" t="e">
            <v>#VALUE!</v>
          </cell>
          <cell r="I21738" t="str">
            <v>12009260</v>
          </cell>
        </row>
        <row r="21739">
          <cell r="H21739" t="e">
            <v>#VALUE!</v>
          </cell>
          <cell r="I21739" t="str">
            <v>12009261</v>
          </cell>
        </row>
        <row r="21740">
          <cell r="H21740" t="e">
            <v>#VALUE!</v>
          </cell>
          <cell r="I21740" t="str">
            <v>12009261</v>
          </cell>
        </row>
        <row r="21741">
          <cell r="H21741" t="e">
            <v>#VALUE!</v>
          </cell>
          <cell r="I21741" t="str">
            <v>12009262</v>
          </cell>
        </row>
        <row r="21742">
          <cell r="H21742" t="e">
            <v>#VALUE!</v>
          </cell>
          <cell r="I21742" t="str">
            <v>12009262</v>
          </cell>
        </row>
        <row r="21743">
          <cell r="H21743" t="e">
            <v>#VALUE!</v>
          </cell>
          <cell r="I21743" t="str">
            <v>12009263</v>
          </cell>
        </row>
        <row r="21744">
          <cell r="H21744" t="e">
            <v>#VALUE!</v>
          </cell>
          <cell r="I21744" t="str">
            <v>12009263</v>
          </cell>
        </row>
        <row r="21745">
          <cell r="H21745" t="e">
            <v>#VALUE!</v>
          </cell>
          <cell r="I21745" t="str">
            <v>12009264</v>
          </cell>
        </row>
        <row r="21746">
          <cell r="H21746" t="e">
            <v>#VALUE!</v>
          </cell>
          <cell r="I21746" t="str">
            <v>12009264</v>
          </cell>
        </row>
        <row r="21747">
          <cell r="H21747" t="e">
            <v>#VALUE!</v>
          </cell>
          <cell r="I21747" t="str">
            <v>12009265</v>
          </cell>
        </row>
        <row r="21748">
          <cell r="H21748" t="e">
            <v>#VALUE!</v>
          </cell>
          <cell r="I21748" t="str">
            <v>12009265</v>
          </cell>
        </row>
        <row r="21749">
          <cell r="H21749" t="e">
            <v>#VALUE!</v>
          </cell>
          <cell r="I21749" t="str">
            <v>12009266</v>
          </cell>
        </row>
        <row r="21750">
          <cell r="H21750" t="e">
            <v>#VALUE!</v>
          </cell>
          <cell r="I21750" t="str">
            <v>12009266</v>
          </cell>
        </row>
        <row r="21751">
          <cell r="H21751" t="e">
            <v>#VALUE!</v>
          </cell>
          <cell r="I21751" t="str">
            <v>12009267</v>
          </cell>
        </row>
        <row r="21752">
          <cell r="H21752" t="e">
            <v>#VALUE!</v>
          </cell>
          <cell r="I21752" t="str">
            <v>12009267</v>
          </cell>
        </row>
        <row r="21753">
          <cell r="H21753" t="e">
            <v>#VALUE!</v>
          </cell>
          <cell r="I21753" t="str">
            <v>12009268</v>
          </cell>
        </row>
        <row r="21754">
          <cell r="H21754" t="e">
            <v>#VALUE!</v>
          </cell>
          <cell r="I21754" t="str">
            <v>12009268</v>
          </cell>
        </row>
        <row r="21755">
          <cell r="H21755" t="e">
            <v>#VALUE!</v>
          </cell>
          <cell r="I21755" t="str">
            <v>12009269</v>
          </cell>
        </row>
        <row r="21756">
          <cell r="H21756" t="e">
            <v>#VALUE!</v>
          </cell>
          <cell r="I21756" t="str">
            <v>12009269</v>
          </cell>
        </row>
        <row r="21757">
          <cell r="H21757" t="e">
            <v>#VALUE!</v>
          </cell>
          <cell r="I21757" t="str">
            <v>12009270</v>
          </cell>
        </row>
        <row r="21758">
          <cell r="H21758" t="e">
            <v>#VALUE!</v>
          </cell>
          <cell r="I21758" t="str">
            <v>12009270</v>
          </cell>
        </row>
        <row r="21759">
          <cell r="H21759" t="e">
            <v>#VALUE!</v>
          </cell>
          <cell r="I21759" t="str">
            <v>12009271</v>
          </cell>
        </row>
        <row r="21760">
          <cell r="H21760" t="e">
            <v>#VALUE!</v>
          </cell>
          <cell r="I21760" t="str">
            <v>12009271</v>
          </cell>
        </row>
        <row r="21761">
          <cell r="H21761" t="e">
            <v>#VALUE!</v>
          </cell>
          <cell r="I21761" t="str">
            <v>12009272</v>
          </cell>
        </row>
        <row r="21762">
          <cell r="H21762" t="e">
            <v>#VALUE!</v>
          </cell>
          <cell r="I21762" t="str">
            <v>12009272</v>
          </cell>
        </row>
        <row r="21763">
          <cell r="H21763" t="e">
            <v>#VALUE!</v>
          </cell>
          <cell r="I21763" t="str">
            <v>12009273</v>
          </cell>
        </row>
        <row r="21764">
          <cell r="H21764" t="e">
            <v>#VALUE!</v>
          </cell>
          <cell r="I21764" t="str">
            <v>12009273</v>
          </cell>
        </row>
        <row r="21765">
          <cell r="H21765" t="e">
            <v>#VALUE!</v>
          </cell>
          <cell r="I21765" t="str">
            <v>12009274</v>
          </cell>
        </row>
        <row r="21766">
          <cell r="H21766" t="e">
            <v>#VALUE!</v>
          </cell>
          <cell r="I21766" t="str">
            <v>12009274</v>
          </cell>
        </row>
        <row r="21767">
          <cell r="H21767" t="e">
            <v>#VALUE!</v>
          </cell>
          <cell r="I21767" t="str">
            <v>12009275</v>
          </cell>
        </row>
        <row r="21768">
          <cell r="H21768" t="e">
            <v>#VALUE!</v>
          </cell>
          <cell r="I21768" t="str">
            <v>12009275</v>
          </cell>
        </row>
        <row r="21769">
          <cell r="H21769" t="e">
            <v>#VALUE!</v>
          </cell>
          <cell r="I21769" t="str">
            <v>12009276</v>
          </cell>
        </row>
        <row r="21770">
          <cell r="H21770" t="e">
            <v>#VALUE!</v>
          </cell>
          <cell r="I21770" t="str">
            <v>12009276</v>
          </cell>
        </row>
        <row r="21771">
          <cell r="H21771" t="e">
            <v>#VALUE!</v>
          </cell>
          <cell r="I21771" t="str">
            <v>12009277</v>
          </cell>
        </row>
        <row r="21772">
          <cell r="H21772" t="e">
            <v>#VALUE!</v>
          </cell>
          <cell r="I21772" t="str">
            <v>12009277</v>
          </cell>
        </row>
        <row r="21773">
          <cell r="H21773" t="e">
            <v>#VALUE!</v>
          </cell>
          <cell r="I21773" t="str">
            <v>12009278</v>
          </cell>
        </row>
        <row r="21774">
          <cell r="H21774" t="e">
            <v>#VALUE!</v>
          </cell>
          <cell r="I21774" t="str">
            <v>12009278</v>
          </cell>
        </row>
        <row r="21775">
          <cell r="H21775" t="e">
            <v>#VALUE!</v>
          </cell>
          <cell r="I21775" t="str">
            <v>12009279</v>
          </cell>
        </row>
        <row r="21776">
          <cell r="H21776" t="e">
            <v>#VALUE!</v>
          </cell>
          <cell r="I21776" t="str">
            <v>12009279</v>
          </cell>
        </row>
        <row r="21777">
          <cell r="H21777" t="e">
            <v>#VALUE!</v>
          </cell>
          <cell r="I21777" t="str">
            <v>12009280</v>
          </cell>
        </row>
        <row r="21778">
          <cell r="H21778" t="e">
            <v>#VALUE!</v>
          </cell>
          <cell r="I21778" t="str">
            <v>12009280</v>
          </cell>
        </row>
        <row r="21779">
          <cell r="H21779" t="e">
            <v>#VALUE!</v>
          </cell>
          <cell r="I21779" t="str">
            <v>12009281</v>
          </cell>
        </row>
        <row r="21780">
          <cell r="H21780" t="e">
            <v>#VALUE!</v>
          </cell>
          <cell r="I21780" t="str">
            <v>12009281</v>
          </cell>
        </row>
        <row r="21781">
          <cell r="H21781" t="e">
            <v>#VALUE!</v>
          </cell>
          <cell r="I21781" t="str">
            <v>12009282</v>
          </cell>
        </row>
        <row r="21782">
          <cell r="H21782" t="e">
            <v>#VALUE!</v>
          </cell>
          <cell r="I21782" t="str">
            <v>12009282</v>
          </cell>
        </row>
        <row r="21783">
          <cell r="H21783" t="e">
            <v>#VALUE!</v>
          </cell>
          <cell r="I21783" t="str">
            <v>12009283</v>
          </cell>
        </row>
        <row r="21784">
          <cell r="H21784" t="e">
            <v>#VALUE!</v>
          </cell>
          <cell r="I21784" t="str">
            <v>12009283</v>
          </cell>
        </row>
        <row r="21785">
          <cell r="H21785" t="e">
            <v>#VALUE!</v>
          </cell>
          <cell r="I21785" t="str">
            <v>12009284</v>
          </cell>
        </row>
        <row r="21786">
          <cell r="H21786" t="e">
            <v>#VALUE!</v>
          </cell>
          <cell r="I21786" t="str">
            <v>12009284</v>
          </cell>
        </row>
        <row r="21787">
          <cell r="H21787" t="e">
            <v>#VALUE!</v>
          </cell>
          <cell r="I21787" t="str">
            <v>12009285</v>
          </cell>
        </row>
        <row r="21788">
          <cell r="H21788" t="e">
            <v>#VALUE!</v>
          </cell>
          <cell r="I21788" t="str">
            <v>12009285</v>
          </cell>
        </row>
        <row r="21789">
          <cell r="H21789" t="e">
            <v>#VALUE!</v>
          </cell>
          <cell r="I21789" t="str">
            <v>12009286</v>
          </cell>
        </row>
        <row r="21790">
          <cell r="H21790" t="e">
            <v>#VALUE!</v>
          </cell>
          <cell r="I21790" t="str">
            <v>12009286</v>
          </cell>
        </row>
        <row r="21791">
          <cell r="H21791" t="e">
            <v>#VALUE!</v>
          </cell>
          <cell r="I21791" t="str">
            <v>12009287</v>
          </cell>
        </row>
        <row r="21792">
          <cell r="H21792" t="e">
            <v>#VALUE!</v>
          </cell>
          <cell r="I21792" t="str">
            <v>12009287</v>
          </cell>
        </row>
        <row r="21793">
          <cell r="H21793" t="e">
            <v>#VALUE!</v>
          </cell>
          <cell r="I21793" t="str">
            <v>12009288</v>
          </cell>
        </row>
        <row r="21794">
          <cell r="H21794" t="e">
            <v>#VALUE!</v>
          </cell>
          <cell r="I21794" t="str">
            <v>12009288</v>
          </cell>
        </row>
        <row r="21795">
          <cell r="H21795" t="e">
            <v>#VALUE!</v>
          </cell>
          <cell r="I21795" t="str">
            <v>12009289</v>
          </cell>
        </row>
        <row r="21796">
          <cell r="H21796" t="e">
            <v>#VALUE!</v>
          </cell>
          <cell r="I21796" t="str">
            <v>12009289</v>
          </cell>
        </row>
        <row r="21797">
          <cell r="H21797" t="e">
            <v>#VALUE!</v>
          </cell>
          <cell r="I21797" t="str">
            <v>12009290</v>
          </cell>
        </row>
        <row r="21798">
          <cell r="H21798" t="e">
            <v>#VALUE!</v>
          </cell>
          <cell r="I21798" t="str">
            <v>12009290</v>
          </cell>
        </row>
        <row r="21799">
          <cell r="H21799" t="e">
            <v>#VALUE!</v>
          </cell>
          <cell r="I21799" t="str">
            <v>12009291</v>
          </cell>
        </row>
        <row r="21800">
          <cell r="H21800" t="e">
            <v>#VALUE!</v>
          </cell>
          <cell r="I21800" t="str">
            <v>12009291</v>
          </cell>
        </row>
        <row r="21801">
          <cell r="H21801" t="e">
            <v>#VALUE!</v>
          </cell>
          <cell r="I21801" t="str">
            <v>12009292</v>
          </cell>
        </row>
        <row r="21802">
          <cell r="H21802" t="e">
            <v>#VALUE!</v>
          </cell>
          <cell r="I21802" t="str">
            <v>12009292</v>
          </cell>
        </row>
        <row r="21803">
          <cell r="H21803" t="e">
            <v>#VALUE!</v>
          </cell>
          <cell r="I21803" t="str">
            <v>12009293</v>
          </cell>
        </row>
        <row r="21804">
          <cell r="H21804" t="e">
            <v>#VALUE!</v>
          </cell>
          <cell r="I21804" t="str">
            <v>12009293</v>
          </cell>
        </row>
        <row r="21805">
          <cell r="H21805" t="e">
            <v>#VALUE!</v>
          </cell>
          <cell r="I21805" t="str">
            <v>12009294</v>
          </cell>
        </row>
        <row r="21806">
          <cell r="H21806" t="e">
            <v>#VALUE!</v>
          </cell>
          <cell r="I21806" t="str">
            <v>12009294</v>
          </cell>
        </row>
        <row r="21807">
          <cell r="H21807" t="e">
            <v>#VALUE!</v>
          </cell>
          <cell r="I21807" t="str">
            <v>12009295</v>
          </cell>
        </row>
        <row r="21808">
          <cell r="H21808" t="e">
            <v>#VALUE!</v>
          </cell>
          <cell r="I21808" t="str">
            <v>12009295</v>
          </cell>
        </row>
        <row r="21809">
          <cell r="H21809" t="e">
            <v>#VALUE!</v>
          </cell>
          <cell r="I21809" t="str">
            <v>12009296</v>
          </cell>
        </row>
        <row r="21810">
          <cell r="H21810" t="e">
            <v>#VALUE!</v>
          </cell>
          <cell r="I21810" t="str">
            <v>12009296</v>
          </cell>
        </row>
        <row r="21811">
          <cell r="H21811" t="e">
            <v>#VALUE!</v>
          </cell>
          <cell r="I21811" t="str">
            <v>12009297</v>
          </cell>
        </row>
        <row r="21812">
          <cell r="H21812" t="e">
            <v>#VALUE!</v>
          </cell>
          <cell r="I21812" t="str">
            <v>12009297</v>
          </cell>
        </row>
        <row r="21813">
          <cell r="H21813" t="e">
            <v>#VALUE!</v>
          </cell>
          <cell r="I21813" t="str">
            <v>12009298</v>
          </cell>
        </row>
        <row r="21814">
          <cell r="H21814" t="e">
            <v>#VALUE!</v>
          </cell>
          <cell r="I21814" t="str">
            <v>12009298</v>
          </cell>
        </row>
        <row r="21815">
          <cell r="H21815" t="e">
            <v>#VALUE!</v>
          </cell>
          <cell r="I21815" t="str">
            <v>12009299</v>
          </cell>
        </row>
        <row r="21816">
          <cell r="H21816" t="e">
            <v>#VALUE!</v>
          </cell>
          <cell r="I21816" t="str">
            <v>12009299</v>
          </cell>
        </row>
        <row r="21817">
          <cell r="H21817" t="e">
            <v>#VALUE!</v>
          </cell>
          <cell r="I21817" t="str">
            <v>12009300</v>
          </cell>
        </row>
        <row r="21818">
          <cell r="H21818" t="e">
            <v>#VALUE!</v>
          </cell>
          <cell r="I21818" t="str">
            <v>12009300</v>
          </cell>
        </row>
        <row r="21819">
          <cell r="H21819" t="e">
            <v>#VALUE!</v>
          </cell>
          <cell r="I21819" t="str">
            <v>12009301</v>
          </cell>
        </row>
        <row r="21820">
          <cell r="H21820" t="e">
            <v>#VALUE!</v>
          </cell>
          <cell r="I21820" t="str">
            <v>12009301</v>
          </cell>
        </row>
        <row r="21821">
          <cell r="H21821" t="e">
            <v>#VALUE!</v>
          </cell>
          <cell r="I21821" t="str">
            <v>12009302</v>
          </cell>
        </row>
        <row r="21822">
          <cell r="H21822" t="e">
            <v>#VALUE!</v>
          </cell>
          <cell r="I21822" t="str">
            <v>12009302</v>
          </cell>
        </row>
        <row r="21823">
          <cell r="H21823" t="e">
            <v>#VALUE!</v>
          </cell>
          <cell r="I21823" t="str">
            <v>12009303</v>
          </cell>
        </row>
        <row r="21824">
          <cell r="H21824" t="e">
            <v>#VALUE!</v>
          </cell>
          <cell r="I21824" t="str">
            <v>12009303</v>
          </cell>
        </row>
        <row r="21825">
          <cell r="H21825" t="e">
            <v>#VALUE!</v>
          </cell>
          <cell r="I21825" t="str">
            <v>12009304</v>
          </cell>
        </row>
        <row r="21826">
          <cell r="H21826" t="e">
            <v>#VALUE!</v>
          </cell>
          <cell r="I21826" t="str">
            <v>12009304</v>
          </cell>
        </row>
        <row r="21827">
          <cell r="H21827" t="e">
            <v>#VALUE!</v>
          </cell>
          <cell r="I21827" t="str">
            <v>12009305</v>
          </cell>
        </row>
        <row r="21828">
          <cell r="H21828" t="e">
            <v>#VALUE!</v>
          </cell>
          <cell r="I21828" t="str">
            <v>12009305</v>
          </cell>
        </row>
        <row r="21829">
          <cell r="H21829" t="e">
            <v>#VALUE!</v>
          </cell>
          <cell r="I21829" t="str">
            <v>12009306</v>
          </cell>
        </row>
        <row r="21830">
          <cell r="H21830" t="e">
            <v>#VALUE!</v>
          </cell>
          <cell r="I21830" t="str">
            <v>12009306</v>
          </cell>
        </row>
        <row r="21831">
          <cell r="H21831" t="e">
            <v>#VALUE!</v>
          </cell>
          <cell r="I21831" t="str">
            <v>12009307</v>
          </cell>
        </row>
        <row r="21832">
          <cell r="H21832" t="e">
            <v>#VALUE!</v>
          </cell>
          <cell r="I21832" t="str">
            <v>12009307</v>
          </cell>
        </row>
        <row r="21833">
          <cell r="H21833" t="e">
            <v>#VALUE!</v>
          </cell>
          <cell r="I21833" t="str">
            <v>12009308</v>
          </cell>
        </row>
        <row r="21834">
          <cell r="H21834" t="e">
            <v>#VALUE!</v>
          </cell>
          <cell r="I21834" t="str">
            <v>12009308</v>
          </cell>
        </row>
        <row r="21835">
          <cell r="H21835" t="e">
            <v>#VALUE!</v>
          </cell>
          <cell r="I21835" t="str">
            <v>12009309</v>
          </cell>
        </row>
        <row r="21836">
          <cell r="H21836" t="e">
            <v>#VALUE!</v>
          </cell>
          <cell r="I21836" t="str">
            <v>12009309</v>
          </cell>
        </row>
        <row r="21837">
          <cell r="H21837" t="e">
            <v>#VALUE!</v>
          </cell>
          <cell r="I21837" t="str">
            <v>12009310</v>
          </cell>
        </row>
        <row r="21838">
          <cell r="H21838" t="e">
            <v>#VALUE!</v>
          </cell>
          <cell r="I21838" t="str">
            <v>12009310</v>
          </cell>
        </row>
        <row r="21839">
          <cell r="H21839" t="e">
            <v>#VALUE!</v>
          </cell>
          <cell r="I21839" t="str">
            <v>12009311</v>
          </cell>
        </row>
        <row r="21840">
          <cell r="H21840" t="e">
            <v>#VALUE!</v>
          </cell>
          <cell r="I21840" t="str">
            <v>12009311</v>
          </cell>
        </row>
        <row r="21841">
          <cell r="H21841" t="e">
            <v>#VALUE!</v>
          </cell>
          <cell r="I21841" t="str">
            <v>12009312</v>
          </cell>
        </row>
        <row r="21842">
          <cell r="H21842" t="e">
            <v>#VALUE!</v>
          </cell>
          <cell r="I21842" t="str">
            <v>12009312</v>
          </cell>
        </row>
        <row r="21843">
          <cell r="H21843" t="e">
            <v>#VALUE!</v>
          </cell>
          <cell r="I21843" t="str">
            <v>12009313</v>
          </cell>
        </row>
        <row r="21844">
          <cell r="H21844" t="e">
            <v>#VALUE!</v>
          </cell>
          <cell r="I21844" t="str">
            <v>12009313</v>
          </cell>
        </row>
        <row r="21845">
          <cell r="H21845" t="e">
            <v>#VALUE!</v>
          </cell>
          <cell r="I21845" t="str">
            <v>12009314</v>
          </cell>
        </row>
        <row r="21846">
          <cell r="H21846" t="e">
            <v>#VALUE!</v>
          </cell>
          <cell r="I21846" t="str">
            <v>12009314</v>
          </cell>
        </row>
        <row r="21847">
          <cell r="H21847" t="e">
            <v>#VALUE!</v>
          </cell>
          <cell r="I21847" t="str">
            <v>12009315</v>
          </cell>
        </row>
        <row r="21848">
          <cell r="H21848" t="e">
            <v>#VALUE!</v>
          </cell>
          <cell r="I21848" t="str">
            <v>12009315</v>
          </cell>
        </row>
        <row r="21849">
          <cell r="H21849" t="e">
            <v>#VALUE!</v>
          </cell>
          <cell r="I21849" t="str">
            <v>12009316</v>
          </cell>
        </row>
        <row r="21850">
          <cell r="H21850" t="e">
            <v>#VALUE!</v>
          </cell>
          <cell r="I21850" t="str">
            <v>12009316</v>
          </cell>
        </row>
        <row r="21851">
          <cell r="H21851" t="e">
            <v>#VALUE!</v>
          </cell>
          <cell r="I21851" t="str">
            <v>12009317</v>
          </cell>
        </row>
        <row r="21852">
          <cell r="H21852" t="e">
            <v>#VALUE!</v>
          </cell>
          <cell r="I21852" t="str">
            <v>12009317</v>
          </cell>
        </row>
        <row r="21853">
          <cell r="H21853" t="e">
            <v>#VALUE!</v>
          </cell>
          <cell r="I21853" t="str">
            <v>12009318</v>
          </cell>
        </row>
        <row r="21854">
          <cell r="H21854" t="e">
            <v>#VALUE!</v>
          </cell>
          <cell r="I21854" t="str">
            <v>12009318</v>
          </cell>
        </row>
        <row r="21855">
          <cell r="H21855" t="e">
            <v>#VALUE!</v>
          </cell>
          <cell r="I21855" t="str">
            <v>12009319</v>
          </cell>
        </row>
        <row r="21856">
          <cell r="H21856" t="e">
            <v>#VALUE!</v>
          </cell>
          <cell r="I21856" t="str">
            <v>12009319</v>
          </cell>
        </row>
        <row r="21857">
          <cell r="H21857" t="e">
            <v>#VALUE!</v>
          </cell>
          <cell r="I21857" t="str">
            <v>12009320</v>
          </cell>
        </row>
        <row r="21858">
          <cell r="H21858" t="e">
            <v>#VALUE!</v>
          </cell>
          <cell r="I21858" t="str">
            <v>12009320</v>
          </cell>
        </row>
        <row r="21859">
          <cell r="H21859" t="e">
            <v>#VALUE!</v>
          </cell>
          <cell r="I21859" t="str">
            <v>12009321</v>
          </cell>
        </row>
        <row r="21860">
          <cell r="H21860" t="e">
            <v>#VALUE!</v>
          </cell>
          <cell r="I21860" t="str">
            <v>12009321</v>
          </cell>
        </row>
        <row r="21861">
          <cell r="H21861" t="e">
            <v>#VALUE!</v>
          </cell>
          <cell r="I21861" t="str">
            <v>12009322</v>
          </cell>
        </row>
        <row r="21862">
          <cell r="H21862" t="e">
            <v>#VALUE!</v>
          </cell>
          <cell r="I21862" t="str">
            <v>12009322</v>
          </cell>
        </row>
        <row r="21863">
          <cell r="H21863" t="e">
            <v>#VALUE!</v>
          </cell>
          <cell r="I21863" t="str">
            <v>12009323</v>
          </cell>
        </row>
        <row r="21864">
          <cell r="H21864" t="e">
            <v>#VALUE!</v>
          </cell>
          <cell r="I21864" t="str">
            <v>12009323</v>
          </cell>
        </row>
        <row r="21865">
          <cell r="H21865" t="e">
            <v>#VALUE!</v>
          </cell>
          <cell r="I21865" t="str">
            <v>12009324</v>
          </cell>
        </row>
        <row r="21866">
          <cell r="H21866" t="e">
            <v>#VALUE!</v>
          </cell>
          <cell r="I21866" t="str">
            <v>12009324</v>
          </cell>
        </row>
        <row r="21867">
          <cell r="H21867" t="e">
            <v>#VALUE!</v>
          </cell>
          <cell r="I21867" t="str">
            <v>12009325</v>
          </cell>
        </row>
        <row r="21868">
          <cell r="H21868" t="e">
            <v>#VALUE!</v>
          </cell>
          <cell r="I21868" t="str">
            <v>12009325</v>
          </cell>
        </row>
        <row r="21869">
          <cell r="H21869" t="e">
            <v>#VALUE!</v>
          </cell>
          <cell r="I21869" t="str">
            <v>12009326</v>
          </cell>
        </row>
        <row r="21870">
          <cell r="H21870" t="e">
            <v>#VALUE!</v>
          </cell>
          <cell r="I21870" t="str">
            <v>12009326</v>
          </cell>
        </row>
        <row r="21871">
          <cell r="H21871" t="e">
            <v>#VALUE!</v>
          </cell>
          <cell r="I21871" t="str">
            <v>12009327</v>
          </cell>
        </row>
        <row r="21872">
          <cell r="H21872" t="e">
            <v>#VALUE!</v>
          </cell>
          <cell r="I21872" t="str">
            <v>12009327</v>
          </cell>
        </row>
        <row r="21873">
          <cell r="H21873" t="e">
            <v>#VALUE!</v>
          </cell>
          <cell r="I21873" t="str">
            <v>12009328</v>
          </cell>
        </row>
        <row r="21874">
          <cell r="H21874" t="e">
            <v>#VALUE!</v>
          </cell>
          <cell r="I21874" t="str">
            <v>12009328</v>
          </cell>
        </row>
        <row r="21875">
          <cell r="H21875" t="e">
            <v>#VALUE!</v>
          </cell>
          <cell r="I21875" t="str">
            <v>12009329</v>
          </cell>
        </row>
        <row r="21876">
          <cell r="H21876" t="e">
            <v>#VALUE!</v>
          </cell>
          <cell r="I21876" t="str">
            <v>12009329</v>
          </cell>
        </row>
        <row r="21877">
          <cell r="H21877" t="e">
            <v>#VALUE!</v>
          </cell>
          <cell r="I21877" t="str">
            <v>12009330</v>
          </cell>
        </row>
        <row r="21878">
          <cell r="H21878" t="e">
            <v>#VALUE!</v>
          </cell>
          <cell r="I21878" t="str">
            <v>12009330</v>
          </cell>
        </row>
        <row r="21879">
          <cell r="H21879" t="e">
            <v>#VALUE!</v>
          </cell>
          <cell r="I21879" t="str">
            <v>12009331</v>
          </cell>
        </row>
        <row r="21880">
          <cell r="H21880" t="e">
            <v>#VALUE!</v>
          </cell>
          <cell r="I21880" t="str">
            <v>12009331</v>
          </cell>
        </row>
        <row r="21881">
          <cell r="H21881" t="e">
            <v>#VALUE!</v>
          </cell>
          <cell r="I21881" t="str">
            <v>12009332</v>
          </cell>
        </row>
        <row r="21882">
          <cell r="H21882" t="e">
            <v>#VALUE!</v>
          </cell>
          <cell r="I21882" t="str">
            <v>12009332</v>
          </cell>
        </row>
        <row r="21883">
          <cell r="H21883" t="e">
            <v>#VALUE!</v>
          </cell>
          <cell r="I21883" t="str">
            <v>12009333</v>
          </cell>
        </row>
        <row r="21884">
          <cell r="H21884" t="e">
            <v>#VALUE!</v>
          </cell>
          <cell r="I21884" t="str">
            <v>12009333</v>
          </cell>
        </row>
        <row r="21885">
          <cell r="H21885" t="e">
            <v>#VALUE!</v>
          </cell>
          <cell r="I21885" t="str">
            <v>12009334</v>
          </cell>
        </row>
        <row r="21886">
          <cell r="H21886" t="e">
            <v>#VALUE!</v>
          </cell>
          <cell r="I21886" t="str">
            <v>12009334</v>
          </cell>
        </row>
        <row r="21887">
          <cell r="H21887" t="e">
            <v>#VALUE!</v>
          </cell>
          <cell r="I21887" t="str">
            <v>12009335</v>
          </cell>
        </row>
        <row r="21888">
          <cell r="H21888" t="e">
            <v>#VALUE!</v>
          </cell>
          <cell r="I21888" t="str">
            <v>12009335</v>
          </cell>
        </row>
        <row r="21889">
          <cell r="H21889" t="e">
            <v>#VALUE!</v>
          </cell>
          <cell r="I21889" t="str">
            <v>12009336</v>
          </cell>
        </row>
        <row r="21890">
          <cell r="H21890" t="e">
            <v>#VALUE!</v>
          </cell>
          <cell r="I21890" t="str">
            <v>12009336</v>
          </cell>
        </row>
        <row r="21891">
          <cell r="H21891" t="e">
            <v>#VALUE!</v>
          </cell>
          <cell r="I21891" t="str">
            <v>12009337</v>
          </cell>
        </row>
        <row r="21892">
          <cell r="H21892" t="e">
            <v>#VALUE!</v>
          </cell>
          <cell r="I21892" t="str">
            <v>12009338</v>
          </cell>
        </row>
        <row r="21893">
          <cell r="H21893" t="e">
            <v>#VALUE!</v>
          </cell>
          <cell r="I21893" t="str">
            <v>12009338</v>
          </cell>
        </row>
        <row r="21894">
          <cell r="H21894" t="e">
            <v>#VALUE!</v>
          </cell>
          <cell r="I21894" t="str">
            <v>12009339</v>
          </cell>
        </row>
        <row r="21895">
          <cell r="H21895" t="e">
            <v>#VALUE!</v>
          </cell>
          <cell r="I21895" t="str">
            <v>12009339</v>
          </cell>
        </row>
        <row r="21896">
          <cell r="H21896" t="e">
            <v>#VALUE!</v>
          </cell>
          <cell r="I21896" t="str">
            <v>12009340</v>
          </cell>
        </row>
        <row r="21897">
          <cell r="H21897" t="e">
            <v>#VALUE!</v>
          </cell>
          <cell r="I21897" t="str">
            <v>12009341</v>
          </cell>
        </row>
        <row r="21898">
          <cell r="H21898" t="e">
            <v>#VALUE!</v>
          </cell>
          <cell r="I21898" t="str">
            <v>12009341</v>
          </cell>
        </row>
        <row r="21899">
          <cell r="H21899" t="e">
            <v>#VALUE!</v>
          </cell>
          <cell r="I21899" t="str">
            <v>12009342</v>
          </cell>
        </row>
        <row r="21900">
          <cell r="H21900" t="e">
            <v>#VALUE!</v>
          </cell>
          <cell r="I21900" t="str">
            <v>12009342</v>
          </cell>
        </row>
        <row r="21901">
          <cell r="H21901" t="e">
            <v>#VALUE!</v>
          </cell>
          <cell r="I21901" t="str">
            <v>12009343</v>
          </cell>
        </row>
        <row r="21902">
          <cell r="H21902" t="e">
            <v>#VALUE!</v>
          </cell>
          <cell r="I21902" t="str">
            <v>12009343</v>
          </cell>
        </row>
        <row r="21903">
          <cell r="H21903" t="e">
            <v>#VALUE!</v>
          </cell>
          <cell r="I21903" t="str">
            <v>12009344</v>
          </cell>
        </row>
        <row r="21904">
          <cell r="H21904" t="e">
            <v>#VALUE!</v>
          </cell>
          <cell r="I21904" t="str">
            <v>12009344</v>
          </cell>
        </row>
        <row r="21905">
          <cell r="H21905" t="e">
            <v>#VALUE!</v>
          </cell>
          <cell r="I21905" t="str">
            <v>12009345</v>
          </cell>
        </row>
        <row r="21906">
          <cell r="H21906" t="e">
            <v>#VALUE!</v>
          </cell>
          <cell r="I21906" t="str">
            <v>12009345</v>
          </cell>
        </row>
        <row r="21907">
          <cell r="H21907" t="e">
            <v>#VALUE!</v>
          </cell>
          <cell r="I21907" t="str">
            <v>12009346</v>
          </cell>
        </row>
        <row r="21908">
          <cell r="H21908" t="e">
            <v>#VALUE!</v>
          </cell>
          <cell r="I21908" t="str">
            <v>12009346</v>
          </cell>
        </row>
        <row r="21909">
          <cell r="H21909" t="e">
            <v>#VALUE!</v>
          </cell>
          <cell r="I21909" t="str">
            <v>12009347</v>
          </cell>
        </row>
        <row r="21910">
          <cell r="H21910" t="e">
            <v>#VALUE!</v>
          </cell>
          <cell r="I21910" t="str">
            <v>12009347</v>
          </cell>
        </row>
        <row r="21911">
          <cell r="H21911" t="e">
            <v>#VALUE!</v>
          </cell>
          <cell r="I21911" t="str">
            <v>12009348</v>
          </cell>
        </row>
        <row r="21912">
          <cell r="H21912" t="e">
            <v>#VALUE!</v>
          </cell>
          <cell r="I21912" t="str">
            <v>12009348</v>
          </cell>
        </row>
        <row r="21913">
          <cell r="H21913" t="e">
            <v>#VALUE!</v>
          </cell>
          <cell r="I21913" t="str">
            <v>12009349</v>
          </cell>
        </row>
        <row r="21914">
          <cell r="H21914" t="e">
            <v>#VALUE!</v>
          </cell>
          <cell r="I21914" t="str">
            <v>12009349</v>
          </cell>
        </row>
        <row r="21915">
          <cell r="H21915" t="e">
            <v>#VALUE!</v>
          </cell>
          <cell r="I21915" t="str">
            <v>12009350</v>
          </cell>
        </row>
        <row r="21916">
          <cell r="H21916" t="e">
            <v>#VALUE!</v>
          </cell>
          <cell r="I21916" t="str">
            <v>12009350</v>
          </cell>
        </row>
        <row r="21917">
          <cell r="H21917" t="e">
            <v>#VALUE!</v>
          </cell>
          <cell r="I21917" t="str">
            <v>12009351</v>
          </cell>
        </row>
        <row r="21918">
          <cell r="H21918" t="e">
            <v>#VALUE!</v>
          </cell>
          <cell r="I21918" t="str">
            <v>12009351</v>
          </cell>
        </row>
        <row r="21919">
          <cell r="H21919" t="e">
            <v>#VALUE!</v>
          </cell>
          <cell r="I21919" t="str">
            <v>12009352</v>
          </cell>
        </row>
        <row r="21920">
          <cell r="H21920" t="e">
            <v>#VALUE!</v>
          </cell>
          <cell r="I21920" t="str">
            <v>12009352</v>
          </cell>
        </row>
        <row r="21921">
          <cell r="H21921" t="e">
            <v>#VALUE!</v>
          </cell>
          <cell r="I21921" t="str">
            <v>12009353</v>
          </cell>
        </row>
        <row r="21922">
          <cell r="H21922" t="e">
            <v>#VALUE!</v>
          </cell>
          <cell r="I21922" t="str">
            <v>12009354</v>
          </cell>
        </row>
        <row r="21923">
          <cell r="H21923" t="e">
            <v>#VALUE!</v>
          </cell>
          <cell r="I21923" t="str">
            <v>12009355</v>
          </cell>
        </row>
        <row r="21924">
          <cell r="H21924" t="e">
            <v>#VALUE!</v>
          </cell>
          <cell r="I21924" t="str">
            <v>12009356</v>
          </cell>
        </row>
        <row r="21925">
          <cell r="H21925" t="e">
            <v>#VALUE!</v>
          </cell>
          <cell r="I21925" t="str">
            <v>12009357</v>
          </cell>
        </row>
        <row r="21926">
          <cell r="H21926" t="e">
            <v>#VALUE!</v>
          </cell>
          <cell r="I21926" t="str">
            <v>12009358</v>
          </cell>
        </row>
        <row r="21927">
          <cell r="H21927" t="e">
            <v>#VALUE!</v>
          </cell>
          <cell r="I21927" t="str">
            <v>12009359</v>
          </cell>
        </row>
        <row r="21928">
          <cell r="H21928" t="e">
            <v>#VALUE!</v>
          </cell>
          <cell r="I21928" t="str">
            <v>12009360</v>
          </cell>
        </row>
        <row r="21929">
          <cell r="H21929" t="e">
            <v>#VALUE!</v>
          </cell>
          <cell r="I21929" t="str">
            <v>12009361</v>
          </cell>
        </row>
        <row r="21930">
          <cell r="H21930" t="e">
            <v>#VALUE!</v>
          </cell>
          <cell r="I21930" t="str">
            <v>12009362</v>
          </cell>
        </row>
        <row r="21931">
          <cell r="H21931" t="e">
            <v>#VALUE!</v>
          </cell>
          <cell r="I21931" t="str">
            <v>12009363</v>
          </cell>
        </row>
        <row r="21932">
          <cell r="H21932" t="e">
            <v>#VALUE!</v>
          </cell>
          <cell r="I21932" t="str">
            <v>12009364</v>
          </cell>
        </row>
        <row r="21933">
          <cell r="H21933" t="e">
            <v>#VALUE!</v>
          </cell>
          <cell r="I21933" t="str">
            <v>12009365</v>
          </cell>
        </row>
        <row r="21934">
          <cell r="H21934" t="e">
            <v>#VALUE!</v>
          </cell>
          <cell r="I21934" t="str">
            <v>12009366</v>
          </cell>
        </row>
        <row r="21935">
          <cell r="H21935" t="e">
            <v>#VALUE!</v>
          </cell>
          <cell r="I21935" t="str">
            <v>12009367</v>
          </cell>
        </row>
        <row r="21936">
          <cell r="H21936" t="e">
            <v>#VALUE!</v>
          </cell>
          <cell r="I21936" t="str">
            <v>12009368</v>
          </cell>
        </row>
        <row r="21937">
          <cell r="H21937" t="e">
            <v>#VALUE!</v>
          </cell>
          <cell r="I21937" t="str">
            <v>12009369</v>
          </cell>
        </row>
        <row r="21938">
          <cell r="H21938" t="e">
            <v>#VALUE!</v>
          </cell>
          <cell r="I21938" t="str">
            <v>12009370</v>
          </cell>
        </row>
        <row r="21939">
          <cell r="H21939" t="e">
            <v>#VALUE!</v>
          </cell>
          <cell r="I21939" t="str">
            <v>12009371</v>
          </cell>
        </row>
        <row r="21940">
          <cell r="H21940" t="e">
            <v>#VALUE!</v>
          </cell>
          <cell r="I21940" t="str">
            <v>12009372</v>
          </cell>
        </row>
        <row r="21941">
          <cell r="H21941" t="e">
            <v>#VALUE!</v>
          </cell>
          <cell r="I21941" t="str">
            <v>12009373</v>
          </cell>
        </row>
        <row r="21942">
          <cell r="H21942" t="e">
            <v>#VALUE!</v>
          </cell>
          <cell r="I21942" t="str">
            <v>12009374</v>
          </cell>
        </row>
        <row r="21943">
          <cell r="H21943" t="e">
            <v>#VALUE!</v>
          </cell>
          <cell r="I21943" t="str">
            <v>12009375</v>
          </cell>
        </row>
        <row r="21944">
          <cell r="H21944" t="e">
            <v>#VALUE!</v>
          </cell>
          <cell r="I21944" t="str">
            <v>12009376</v>
          </cell>
        </row>
        <row r="21945">
          <cell r="H21945" t="e">
            <v>#VALUE!</v>
          </cell>
          <cell r="I21945" t="str">
            <v>12009377</v>
          </cell>
        </row>
        <row r="21946">
          <cell r="H21946" t="e">
            <v>#VALUE!</v>
          </cell>
          <cell r="I21946" t="str">
            <v>12009378</v>
          </cell>
        </row>
        <row r="21947">
          <cell r="H21947" t="e">
            <v>#VALUE!</v>
          </cell>
          <cell r="I21947" t="str">
            <v>12009379</v>
          </cell>
        </row>
        <row r="21948">
          <cell r="H21948" t="e">
            <v>#VALUE!</v>
          </cell>
          <cell r="I21948" t="str">
            <v>12009380</v>
          </cell>
        </row>
        <row r="21949">
          <cell r="H21949" t="e">
            <v>#VALUE!</v>
          </cell>
          <cell r="I21949" t="str">
            <v>12009381</v>
          </cell>
        </row>
        <row r="21950">
          <cell r="H21950" t="e">
            <v>#VALUE!</v>
          </cell>
          <cell r="I21950" t="str">
            <v>12009382</v>
          </cell>
        </row>
        <row r="21951">
          <cell r="H21951" t="e">
            <v>#VALUE!</v>
          </cell>
          <cell r="I21951" t="str">
            <v>12009383</v>
          </cell>
        </row>
        <row r="21952">
          <cell r="H21952" t="e">
            <v>#VALUE!</v>
          </cell>
          <cell r="I21952" t="str">
            <v>12009384</v>
          </cell>
        </row>
        <row r="21953">
          <cell r="H21953" t="e">
            <v>#VALUE!</v>
          </cell>
          <cell r="I21953" t="str">
            <v>12009385</v>
          </cell>
        </row>
        <row r="21954">
          <cell r="H21954" t="e">
            <v>#VALUE!</v>
          </cell>
          <cell r="I21954" t="str">
            <v>12009386</v>
          </cell>
        </row>
        <row r="21955">
          <cell r="H21955" t="e">
            <v>#VALUE!</v>
          </cell>
          <cell r="I21955" t="str">
            <v>12009387</v>
          </cell>
        </row>
        <row r="21956">
          <cell r="H21956" t="e">
            <v>#VALUE!</v>
          </cell>
          <cell r="I21956" t="str">
            <v>12009388</v>
          </cell>
        </row>
        <row r="21957">
          <cell r="H21957" t="e">
            <v>#VALUE!</v>
          </cell>
          <cell r="I21957" t="str">
            <v>12009389</v>
          </cell>
        </row>
        <row r="21958">
          <cell r="H21958" t="e">
            <v>#VALUE!</v>
          </cell>
          <cell r="I21958" t="str">
            <v>12009390</v>
          </cell>
        </row>
        <row r="21959">
          <cell r="H21959" t="e">
            <v>#VALUE!</v>
          </cell>
          <cell r="I21959" t="str">
            <v>12009391</v>
          </cell>
        </row>
        <row r="21960">
          <cell r="H21960" t="e">
            <v>#VALUE!</v>
          </cell>
          <cell r="I21960" t="str">
            <v>12009392</v>
          </cell>
        </row>
        <row r="21961">
          <cell r="H21961" t="e">
            <v>#VALUE!</v>
          </cell>
          <cell r="I21961" t="str">
            <v>12009393</v>
          </cell>
        </row>
        <row r="21962">
          <cell r="H21962" t="e">
            <v>#VALUE!</v>
          </cell>
          <cell r="I21962" t="str">
            <v>12009394</v>
          </cell>
        </row>
        <row r="21963">
          <cell r="H21963" t="e">
            <v>#VALUE!</v>
          </cell>
          <cell r="I21963" t="str">
            <v>12009395</v>
          </cell>
        </row>
        <row r="21964">
          <cell r="H21964" t="e">
            <v>#VALUE!</v>
          </cell>
          <cell r="I21964" t="str">
            <v>12009396</v>
          </cell>
        </row>
        <row r="21965">
          <cell r="H21965" t="e">
            <v>#VALUE!</v>
          </cell>
          <cell r="I21965" t="str">
            <v>12009397</v>
          </cell>
        </row>
        <row r="21966">
          <cell r="H21966" t="e">
            <v>#VALUE!</v>
          </cell>
          <cell r="I21966" t="str">
            <v>12009398</v>
          </cell>
        </row>
        <row r="21967">
          <cell r="H21967" t="e">
            <v>#VALUE!</v>
          </cell>
          <cell r="I21967" t="str">
            <v>12009399</v>
          </cell>
        </row>
        <row r="21968">
          <cell r="H21968" t="e">
            <v>#VALUE!</v>
          </cell>
          <cell r="I21968" t="str">
            <v>12009400</v>
          </cell>
        </row>
        <row r="21969">
          <cell r="H21969" t="e">
            <v>#VALUE!</v>
          </cell>
          <cell r="I21969" t="str">
            <v>12009401</v>
          </cell>
        </row>
        <row r="21970">
          <cell r="H21970" t="e">
            <v>#VALUE!</v>
          </cell>
          <cell r="I21970" t="str">
            <v>12009402</v>
          </cell>
        </row>
        <row r="21971">
          <cell r="H21971" t="e">
            <v>#VALUE!</v>
          </cell>
          <cell r="I21971" t="str">
            <v>12009403</v>
          </cell>
        </row>
        <row r="21972">
          <cell r="H21972" t="e">
            <v>#VALUE!</v>
          </cell>
          <cell r="I21972" t="str">
            <v>12009404</v>
          </cell>
        </row>
        <row r="21973">
          <cell r="H21973" t="e">
            <v>#VALUE!</v>
          </cell>
          <cell r="I21973" t="str">
            <v>12009405</v>
          </cell>
        </row>
        <row r="21974">
          <cell r="H21974" t="e">
            <v>#VALUE!</v>
          </cell>
          <cell r="I21974" t="str">
            <v>12009406</v>
          </cell>
        </row>
        <row r="21975">
          <cell r="H21975" t="e">
            <v>#VALUE!</v>
          </cell>
          <cell r="I21975" t="str">
            <v>12009407</v>
          </cell>
        </row>
        <row r="21976">
          <cell r="H21976" t="e">
            <v>#VALUE!</v>
          </cell>
          <cell r="I21976" t="str">
            <v>12009408</v>
          </cell>
        </row>
        <row r="21977">
          <cell r="H21977" t="e">
            <v>#VALUE!</v>
          </cell>
          <cell r="I21977" t="str">
            <v>12009409</v>
          </cell>
        </row>
        <row r="21978">
          <cell r="H21978" t="e">
            <v>#VALUE!</v>
          </cell>
          <cell r="I21978" t="str">
            <v>12009410</v>
          </cell>
        </row>
        <row r="21979">
          <cell r="H21979" t="e">
            <v>#VALUE!</v>
          </cell>
          <cell r="I21979" t="str">
            <v>12009411</v>
          </cell>
        </row>
        <row r="21980">
          <cell r="H21980" t="e">
            <v>#VALUE!</v>
          </cell>
          <cell r="I21980" t="str">
            <v>12009412</v>
          </cell>
        </row>
        <row r="21981">
          <cell r="H21981" t="e">
            <v>#VALUE!</v>
          </cell>
          <cell r="I21981" t="str">
            <v>12009413</v>
          </cell>
        </row>
        <row r="21982">
          <cell r="H21982" t="e">
            <v>#VALUE!</v>
          </cell>
          <cell r="I21982" t="str">
            <v>12009414</v>
          </cell>
        </row>
        <row r="21983">
          <cell r="H21983" t="e">
            <v>#VALUE!</v>
          </cell>
          <cell r="I21983" t="str">
            <v>12009415</v>
          </cell>
        </row>
        <row r="21984">
          <cell r="H21984" t="e">
            <v>#VALUE!</v>
          </cell>
          <cell r="I21984" t="str">
            <v>12009416</v>
          </cell>
        </row>
        <row r="21985">
          <cell r="H21985" t="e">
            <v>#VALUE!</v>
          </cell>
          <cell r="I21985" t="str">
            <v>12009417</v>
          </cell>
        </row>
        <row r="21986">
          <cell r="H21986" t="e">
            <v>#VALUE!</v>
          </cell>
          <cell r="I21986" t="str">
            <v>12009418</v>
          </cell>
        </row>
        <row r="21987">
          <cell r="H21987" t="e">
            <v>#VALUE!</v>
          </cell>
          <cell r="I21987" t="str">
            <v>12009419</v>
          </cell>
        </row>
        <row r="21988">
          <cell r="H21988" t="e">
            <v>#VALUE!</v>
          </cell>
          <cell r="I21988" t="str">
            <v>12009420</v>
          </cell>
        </row>
        <row r="21989">
          <cell r="H21989" t="e">
            <v>#VALUE!</v>
          </cell>
          <cell r="I21989" t="str">
            <v>12009421</v>
          </cell>
        </row>
        <row r="21990">
          <cell r="H21990" t="e">
            <v>#VALUE!</v>
          </cell>
          <cell r="I21990" t="str">
            <v>12009422</v>
          </cell>
        </row>
        <row r="21991">
          <cell r="H21991" t="e">
            <v>#VALUE!</v>
          </cell>
          <cell r="I21991" t="str">
            <v>12009423</v>
          </cell>
        </row>
        <row r="21992">
          <cell r="H21992" t="e">
            <v>#VALUE!</v>
          </cell>
          <cell r="I21992" t="str">
            <v>12009424</v>
          </cell>
        </row>
        <row r="21993">
          <cell r="H21993" t="e">
            <v>#VALUE!</v>
          </cell>
          <cell r="I21993" t="str">
            <v>12009425</v>
          </cell>
        </row>
        <row r="21994">
          <cell r="H21994" t="e">
            <v>#VALUE!</v>
          </cell>
          <cell r="I21994" t="str">
            <v>12009426</v>
          </cell>
        </row>
        <row r="21995">
          <cell r="H21995" t="e">
            <v>#VALUE!</v>
          </cell>
          <cell r="I21995" t="str">
            <v>12009427</v>
          </cell>
        </row>
        <row r="21996">
          <cell r="H21996" t="e">
            <v>#VALUE!</v>
          </cell>
          <cell r="I21996" t="str">
            <v>12009428</v>
          </cell>
        </row>
        <row r="21997">
          <cell r="H21997" t="e">
            <v>#VALUE!</v>
          </cell>
          <cell r="I21997" t="str">
            <v>12009429</v>
          </cell>
        </row>
        <row r="21998">
          <cell r="H21998" t="e">
            <v>#VALUE!</v>
          </cell>
          <cell r="I21998" t="str">
            <v>12009430</v>
          </cell>
        </row>
        <row r="21999">
          <cell r="H21999" t="e">
            <v>#VALUE!</v>
          </cell>
          <cell r="I21999" t="str">
            <v>12009431</v>
          </cell>
        </row>
        <row r="22000">
          <cell r="H22000" t="e">
            <v>#VALUE!</v>
          </cell>
          <cell r="I22000" t="str">
            <v>12009432</v>
          </cell>
        </row>
        <row r="22001">
          <cell r="H22001" t="e">
            <v>#VALUE!</v>
          </cell>
          <cell r="I22001" t="str">
            <v>12009433</v>
          </cell>
        </row>
        <row r="22002">
          <cell r="H22002" t="e">
            <v>#VALUE!</v>
          </cell>
          <cell r="I22002" t="str">
            <v>12009434</v>
          </cell>
        </row>
        <row r="22003">
          <cell r="H22003" t="e">
            <v>#VALUE!</v>
          </cell>
          <cell r="I22003" t="str">
            <v>12009435</v>
          </cell>
        </row>
        <row r="22004">
          <cell r="H22004" t="e">
            <v>#VALUE!</v>
          </cell>
          <cell r="I22004" t="str">
            <v>12009436</v>
          </cell>
        </row>
        <row r="22005">
          <cell r="H22005" t="e">
            <v>#VALUE!</v>
          </cell>
          <cell r="I22005" t="str">
            <v>12009437</v>
          </cell>
        </row>
        <row r="22006">
          <cell r="H22006" t="e">
            <v>#VALUE!</v>
          </cell>
          <cell r="I22006" t="str">
            <v>12009438</v>
          </cell>
        </row>
        <row r="22007">
          <cell r="H22007" t="e">
            <v>#VALUE!</v>
          </cell>
          <cell r="I22007" t="str">
            <v>12009439</v>
          </cell>
        </row>
        <row r="22008">
          <cell r="H22008" t="e">
            <v>#VALUE!</v>
          </cell>
          <cell r="I22008" t="str">
            <v>12009440</v>
          </cell>
        </row>
        <row r="22009">
          <cell r="H22009" t="e">
            <v>#VALUE!</v>
          </cell>
          <cell r="I22009" t="str">
            <v>12009441</v>
          </cell>
        </row>
        <row r="22010">
          <cell r="H22010" t="e">
            <v>#VALUE!</v>
          </cell>
          <cell r="I22010" t="str">
            <v>12009442</v>
          </cell>
        </row>
        <row r="22011">
          <cell r="H22011" t="e">
            <v>#VALUE!</v>
          </cell>
          <cell r="I22011" t="str">
            <v>12009443</v>
          </cell>
        </row>
        <row r="22012">
          <cell r="H22012" t="e">
            <v>#VALUE!</v>
          </cell>
          <cell r="I22012" t="str">
            <v>12009444</v>
          </cell>
        </row>
        <row r="22013">
          <cell r="H22013" t="e">
            <v>#VALUE!</v>
          </cell>
          <cell r="I22013" t="str">
            <v>12009445</v>
          </cell>
        </row>
        <row r="22014">
          <cell r="H22014" t="e">
            <v>#VALUE!</v>
          </cell>
          <cell r="I22014" t="str">
            <v>12009446</v>
          </cell>
        </row>
        <row r="22015">
          <cell r="H22015" t="e">
            <v>#VALUE!</v>
          </cell>
          <cell r="I22015" t="str">
            <v>12009447</v>
          </cell>
        </row>
        <row r="22016">
          <cell r="H22016" t="e">
            <v>#VALUE!</v>
          </cell>
          <cell r="I22016" t="str">
            <v>12009448</v>
          </cell>
        </row>
        <row r="22017">
          <cell r="H22017" t="e">
            <v>#VALUE!</v>
          </cell>
          <cell r="I22017" t="str">
            <v>12009449</v>
          </cell>
        </row>
        <row r="22018">
          <cell r="H22018" t="e">
            <v>#VALUE!</v>
          </cell>
          <cell r="I22018" t="str">
            <v>12009450</v>
          </cell>
        </row>
        <row r="22019">
          <cell r="H22019" t="e">
            <v>#VALUE!</v>
          </cell>
          <cell r="I22019" t="str">
            <v>12009451</v>
          </cell>
        </row>
        <row r="22020">
          <cell r="H22020" t="e">
            <v>#VALUE!</v>
          </cell>
          <cell r="I22020" t="str">
            <v>12009452</v>
          </cell>
        </row>
        <row r="22021">
          <cell r="H22021" t="e">
            <v>#VALUE!</v>
          </cell>
          <cell r="I22021" t="str">
            <v>12009453</v>
          </cell>
        </row>
        <row r="22022">
          <cell r="H22022" t="e">
            <v>#VALUE!</v>
          </cell>
          <cell r="I22022" t="str">
            <v>12009454</v>
          </cell>
        </row>
        <row r="22023">
          <cell r="H22023" t="e">
            <v>#VALUE!</v>
          </cell>
          <cell r="I22023" t="str">
            <v>12009454</v>
          </cell>
        </row>
        <row r="22024">
          <cell r="H22024" t="e">
            <v>#VALUE!</v>
          </cell>
          <cell r="I22024" t="str">
            <v>12009455</v>
          </cell>
        </row>
        <row r="22025">
          <cell r="H22025" t="e">
            <v>#VALUE!</v>
          </cell>
          <cell r="I22025" t="str">
            <v>12009455</v>
          </cell>
        </row>
        <row r="22026">
          <cell r="H22026" t="e">
            <v>#VALUE!</v>
          </cell>
          <cell r="I22026" t="str">
            <v>12009456</v>
          </cell>
        </row>
        <row r="22027">
          <cell r="H22027" t="e">
            <v>#VALUE!</v>
          </cell>
          <cell r="I22027" t="str">
            <v>12009456</v>
          </cell>
        </row>
        <row r="22028">
          <cell r="H22028" t="e">
            <v>#VALUE!</v>
          </cell>
          <cell r="I22028" t="str">
            <v>12009457</v>
          </cell>
        </row>
        <row r="22029">
          <cell r="H22029" t="e">
            <v>#VALUE!</v>
          </cell>
          <cell r="I22029" t="str">
            <v>12009457</v>
          </cell>
        </row>
        <row r="22030">
          <cell r="H22030" t="e">
            <v>#VALUE!</v>
          </cell>
          <cell r="I22030" t="str">
            <v>12009458</v>
          </cell>
        </row>
        <row r="22031">
          <cell r="H22031" t="e">
            <v>#VALUE!</v>
          </cell>
          <cell r="I22031" t="str">
            <v>12009459</v>
          </cell>
        </row>
        <row r="22032">
          <cell r="H22032" t="e">
            <v>#VALUE!</v>
          </cell>
          <cell r="I22032" t="str">
            <v>12009460</v>
          </cell>
        </row>
        <row r="22033">
          <cell r="H22033" t="e">
            <v>#VALUE!</v>
          </cell>
          <cell r="I22033" t="str">
            <v>12009461</v>
          </cell>
        </row>
        <row r="22034">
          <cell r="H22034" t="e">
            <v>#VALUE!</v>
          </cell>
          <cell r="I22034" t="str">
            <v>12009462</v>
          </cell>
        </row>
        <row r="22035">
          <cell r="H22035" t="e">
            <v>#VALUE!</v>
          </cell>
          <cell r="I22035" t="str">
            <v>12009463</v>
          </cell>
        </row>
        <row r="22036">
          <cell r="H22036" t="e">
            <v>#VALUE!</v>
          </cell>
          <cell r="I22036" t="str">
            <v>12009464</v>
          </cell>
        </row>
        <row r="22037">
          <cell r="H22037" t="e">
            <v>#VALUE!</v>
          </cell>
          <cell r="I22037" t="str">
            <v>12009465</v>
          </cell>
        </row>
        <row r="22038">
          <cell r="H22038" t="e">
            <v>#VALUE!</v>
          </cell>
          <cell r="I22038" t="str">
            <v>12009466</v>
          </cell>
        </row>
        <row r="22039">
          <cell r="H22039" t="e">
            <v>#VALUE!</v>
          </cell>
          <cell r="I22039" t="str">
            <v>12009467</v>
          </cell>
        </row>
        <row r="22040">
          <cell r="H22040" t="e">
            <v>#VALUE!</v>
          </cell>
          <cell r="I22040" t="str">
            <v>12009468</v>
          </cell>
        </row>
        <row r="22041">
          <cell r="H22041" t="e">
            <v>#VALUE!</v>
          </cell>
          <cell r="I22041" t="str">
            <v>12009469</v>
          </cell>
        </row>
        <row r="22042">
          <cell r="H22042" t="e">
            <v>#VALUE!</v>
          </cell>
          <cell r="I22042" t="str">
            <v>12009470</v>
          </cell>
        </row>
        <row r="22043">
          <cell r="H22043" t="e">
            <v>#VALUE!</v>
          </cell>
          <cell r="I22043" t="str">
            <v>12009471</v>
          </cell>
        </row>
        <row r="22044">
          <cell r="H22044" t="e">
            <v>#VALUE!</v>
          </cell>
          <cell r="I22044" t="str">
            <v>12009472</v>
          </cell>
        </row>
        <row r="22045">
          <cell r="H22045" t="e">
            <v>#VALUE!</v>
          </cell>
          <cell r="I22045" t="str">
            <v>12009473</v>
          </cell>
        </row>
        <row r="22046">
          <cell r="H22046" t="e">
            <v>#VALUE!</v>
          </cell>
          <cell r="I22046" t="str">
            <v>12009474</v>
          </cell>
        </row>
        <row r="22047">
          <cell r="H22047" t="e">
            <v>#VALUE!</v>
          </cell>
          <cell r="I22047" t="str">
            <v>12009475</v>
          </cell>
        </row>
        <row r="22048">
          <cell r="H22048" t="e">
            <v>#VALUE!</v>
          </cell>
          <cell r="I22048" t="str">
            <v>12009476</v>
          </cell>
        </row>
        <row r="22049">
          <cell r="H22049" t="e">
            <v>#VALUE!</v>
          </cell>
          <cell r="I22049" t="str">
            <v>12009477</v>
          </cell>
        </row>
        <row r="22050">
          <cell r="H22050" t="e">
            <v>#VALUE!</v>
          </cell>
          <cell r="I22050" t="str">
            <v>12009478</v>
          </cell>
        </row>
        <row r="22051">
          <cell r="H22051" t="e">
            <v>#VALUE!</v>
          </cell>
          <cell r="I22051" t="str">
            <v>12009479</v>
          </cell>
        </row>
        <row r="22052">
          <cell r="H22052" t="e">
            <v>#VALUE!</v>
          </cell>
          <cell r="I22052" t="str">
            <v>12009480</v>
          </cell>
        </row>
        <row r="22053">
          <cell r="H22053" t="e">
            <v>#VALUE!</v>
          </cell>
          <cell r="I22053" t="str">
            <v>12009481</v>
          </cell>
        </row>
        <row r="22054">
          <cell r="H22054" t="e">
            <v>#VALUE!</v>
          </cell>
          <cell r="I22054" t="str">
            <v>12009482</v>
          </cell>
        </row>
        <row r="22055">
          <cell r="H22055" t="e">
            <v>#VALUE!</v>
          </cell>
          <cell r="I22055" t="str">
            <v>12009483</v>
          </cell>
        </row>
        <row r="22056">
          <cell r="H22056" t="e">
            <v>#VALUE!</v>
          </cell>
          <cell r="I22056" t="str">
            <v>12009484</v>
          </cell>
        </row>
        <row r="22057">
          <cell r="H22057" t="e">
            <v>#VALUE!</v>
          </cell>
          <cell r="I22057" t="str">
            <v>12009485</v>
          </cell>
        </row>
        <row r="22058">
          <cell r="H22058" t="e">
            <v>#VALUE!</v>
          </cell>
          <cell r="I22058" t="str">
            <v>12009486</v>
          </cell>
        </row>
        <row r="22059">
          <cell r="H22059" t="e">
            <v>#VALUE!</v>
          </cell>
          <cell r="I22059" t="str">
            <v>12009487</v>
          </cell>
        </row>
        <row r="22060">
          <cell r="H22060" t="e">
            <v>#VALUE!</v>
          </cell>
          <cell r="I22060" t="str">
            <v>12009488</v>
          </cell>
        </row>
        <row r="22061">
          <cell r="H22061" t="e">
            <v>#VALUE!</v>
          </cell>
          <cell r="I22061" t="str">
            <v>12009489</v>
          </cell>
        </row>
        <row r="22062">
          <cell r="H22062" t="e">
            <v>#VALUE!</v>
          </cell>
          <cell r="I22062" t="str">
            <v>12009490</v>
          </cell>
        </row>
        <row r="22063">
          <cell r="H22063" t="e">
            <v>#VALUE!</v>
          </cell>
          <cell r="I22063" t="str">
            <v>12009491</v>
          </cell>
        </row>
        <row r="22064">
          <cell r="H22064" t="e">
            <v>#VALUE!</v>
          </cell>
          <cell r="I22064" t="str">
            <v>12009492</v>
          </cell>
        </row>
        <row r="22065">
          <cell r="H22065" t="e">
            <v>#VALUE!</v>
          </cell>
          <cell r="I22065" t="str">
            <v>12009493</v>
          </cell>
        </row>
        <row r="22066">
          <cell r="H22066" t="e">
            <v>#VALUE!</v>
          </cell>
          <cell r="I22066" t="str">
            <v>12009494</v>
          </cell>
        </row>
        <row r="22067">
          <cell r="H22067" t="e">
            <v>#VALUE!</v>
          </cell>
          <cell r="I22067" t="str">
            <v>12009495</v>
          </cell>
        </row>
        <row r="22068">
          <cell r="H22068" t="e">
            <v>#VALUE!</v>
          </cell>
          <cell r="I22068" t="str">
            <v>12009496</v>
          </cell>
        </row>
        <row r="22069">
          <cell r="H22069" t="e">
            <v>#VALUE!</v>
          </cell>
          <cell r="I22069" t="str">
            <v>12009497</v>
          </cell>
        </row>
        <row r="22070">
          <cell r="H22070" t="e">
            <v>#VALUE!</v>
          </cell>
          <cell r="I22070" t="str">
            <v>12009498</v>
          </cell>
        </row>
        <row r="22071">
          <cell r="H22071" t="e">
            <v>#VALUE!</v>
          </cell>
          <cell r="I22071" t="str">
            <v>12009499</v>
          </cell>
        </row>
        <row r="22072">
          <cell r="H22072" t="e">
            <v>#VALUE!</v>
          </cell>
          <cell r="I22072" t="str">
            <v>12009500</v>
          </cell>
        </row>
        <row r="22073">
          <cell r="H22073" t="e">
            <v>#VALUE!</v>
          </cell>
          <cell r="I22073" t="str">
            <v>12009501</v>
          </cell>
        </row>
        <row r="22074">
          <cell r="H22074" t="e">
            <v>#VALUE!</v>
          </cell>
          <cell r="I22074" t="str">
            <v>12009502</v>
          </cell>
        </row>
        <row r="22075">
          <cell r="H22075" t="e">
            <v>#VALUE!</v>
          </cell>
          <cell r="I22075" t="str">
            <v>12009503</v>
          </cell>
        </row>
        <row r="22076">
          <cell r="H22076" t="e">
            <v>#VALUE!</v>
          </cell>
          <cell r="I22076" t="str">
            <v>12009504</v>
          </cell>
        </row>
        <row r="22077">
          <cell r="H22077" t="e">
            <v>#VALUE!</v>
          </cell>
          <cell r="I22077" t="str">
            <v>12009505</v>
          </cell>
        </row>
        <row r="22078">
          <cell r="H22078" t="e">
            <v>#VALUE!</v>
          </cell>
          <cell r="I22078" t="str">
            <v>12009506</v>
          </cell>
        </row>
        <row r="22079">
          <cell r="H22079" t="e">
            <v>#VALUE!</v>
          </cell>
          <cell r="I22079" t="str">
            <v>12009507</v>
          </cell>
        </row>
        <row r="22080">
          <cell r="H22080" t="e">
            <v>#VALUE!</v>
          </cell>
          <cell r="I22080" t="str">
            <v>12009508</v>
          </cell>
        </row>
        <row r="22081">
          <cell r="H22081" t="e">
            <v>#VALUE!</v>
          </cell>
          <cell r="I22081" t="str">
            <v>12009509</v>
          </cell>
        </row>
        <row r="22082">
          <cell r="H22082" t="e">
            <v>#VALUE!</v>
          </cell>
          <cell r="I22082" t="str">
            <v>12009510</v>
          </cell>
        </row>
        <row r="22083">
          <cell r="H22083" t="e">
            <v>#VALUE!</v>
          </cell>
          <cell r="I22083" t="str">
            <v>12009511</v>
          </cell>
        </row>
        <row r="22084">
          <cell r="H22084" t="e">
            <v>#VALUE!</v>
          </cell>
          <cell r="I22084" t="str">
            <v>12009512</v>
          </cell>
        </row>
        <row r="22085">
          <cell r="H22085" t="e">
            <v>#VALUE!</v>
          </cell>
          <cell r="I22085" t="str">
            <v>12009513</v>
          </cell>
        </row>
        <row r="22086">
          <cell r="H22086" t="e">
            <v>#VALUE!</v>
          </cell>
          <cell r="I22086" t="str">
            <v>12009514</v>
          </cell>
        </row>
        <row r="22087">
          <cell r="H22087" t="e">
            <v>#VALUE!</v>
          </cell>
          <cell r="I22087" t="str">
            <v>12009515</v>
          </cell>
        </row>
        <row r="22088">
          <cell r="H22088" t="e">
            <v>#VALUE!</v>
          </cell>
          <cell r="I22088" t="str">
            <v>12009516</v>
          </cell>
        </row>
        <row r="22089">
          <cell r="H22089" t="e">
            <v>#VALUE!</v>
          </cell>
          <cell r="I22089" t="str">
            <v>12009517</v>
          </cell>
        </row>
        <row r="22090">
          <cell r="H22090" t="e">
            <v>#VALUE!</v>
          </cell>
          <cell r="I22090" t="str">
            <v>12009518</v>
          </cell>
        </row>
        <row r="22091">
          <cell r="H22091" t="e">
            <v>#VALUE!</v>
          </cell>
          <cell r="I22091" t="str">
            <v>12009519</v>
          </cell>
        </row>
        <row r="22092">
          <cell r="H22092" t="e">
            <v>#VALUE!</v>
          </cell>
          <cell r="I22092" t="str">
            <v>12009520</v>
          </cell>
        </row>
        <row r="22093">
          <cell r="H22093" t="e">
            <v>#VALUE!</v>
          </cell>
          <cell r="I22093" t="str">
            <v>12009521</v>
          </cell>
        </row>
        <row r="22094">
          <cell r="H22094" t="e">
            <v>#VALUE!</v>
          </cell>
          <cell r="I22094" t="str">
            <v>12009522</v>
          </cell>
        </row>
        <row r="22095">
          <cell r="H22095" t="e">
            <v>#VALUE!</v>
          </cell>
          <cell r="I22095" t="str">
            <v>12009523</v>
          </cell>
        </row>
        <row r="22096">
          <cell r="H22096" t="e">
            <v>#VALUE!</v>
          </cell>
          <cell r="I22096" t="str">
            <v>12009524</v>
          </cell>
        </row>
        <row r="22097">
          <cell r="H22097" t="e">
            <v>#VALUE!</v>
          </cell>
          <cell r="I22097" t="str">
            <v>12009525</v>
          </cell>
        </row>
        <row r="22098">
          <cell r="H22098" t="e">
            <v>#VALUE!</v>
          </cell>
          <cell r="I22098" t="str">
            <v>12009526</v>
          </cell>
        </row>
        <row r="22099">
          <cell r="H22099" t="e">
            <v>#VALUE!</v>
          </cell>
          <cell r="I22099" t="str">
            <v>12009527</v>
          </cell>
        </row>
        <row r="22100">
          <cell r="H22100" t="e">
            <v>#VALUE!</v>
          </cell>
          <cell r="I22100" t="str">
            <v>12009528</v>
          </cell>
        </row>
        <row r="22101">
          <cell r="H22101" t="e">
            <v>#VALUE!</v>
          </cell>
          <cell r="I22101" t="str">
            <v>12009529</v>
          </cell>
        </row>
        <row r="22102">
          <cell r="H22102" t="e">
            <v>#VALUE!</v>
          </cell>
          <cell r="I22102" t="str">
            <v>12009530</v>
          </cell>
        </row>
        <row r="22103">
          <cell r="H22103" t="e">
            <v>#VALUE!</v>
          </cell>
          <cell r="I22103" t="str">
            <v>12009531</v>
          </cell>
        </row>
        <row r="22104">
          <cell r="H22104" t="e">
            <v>#VALUE!</v>
          </cell>
          <cell r="I22104" t="str">
            <v>12009532</v>
          </cell>
        </row>
        <row r="22105">
          <cell r="H22105" t="e">
            <v>#VALUE!</v>
          </cell>
          <cell r="I22105" t="str">
            <v>12009533</v>
          </cell>
        </row>
        <row r="22106">
          <cell r="H22106" t="e">
            <v>#VALUE!</v>
          </cell>
          <cell r="I22106" t="str">
            <v>12009534</v>
          </cell>
        </row>
        <row r="22107">
          <cell r="H22107" t="e">
            <v>#VALUE!</v>
          </cell>
          <cell r="I22107" t="str">
            <v>12009535</v>
          </cell>
        </row>
        <row r="22108">
          <cell r="H22108" t="e">
            <v>#VALUE!</v>
          </cell>
          <cell r="I22108" t="str">
            <v>12009536</v>
          </cell>
        </row>
        <row r="22109">
          <cell r="H22109" t="e">
            <v>#VALUE!</v>
          </cell>
          <cell r="I22109" t="str">
            <v>12009537</v>
          </cell>
        </row>
        <row r="22110">
          <cell r="H22110" t="e">
            <v>#VALUE!</v>
          </cell>
          <cell r="I22110" t="str">
            <v>12009538</v>
          </cell>
        </row>
        <row r="22111">
          <cell r="H22111" t="e">
            <v>#VALUE!</v>
          </cell>
          <cell r="I22111" t="str">
            <v>12009539</v>
          </cell>
        </row>
        <row r="22112">
          <cell r="H22112" t="e">
            <v>#VALUE!</v>
          </cell>
          <cell r="I22112" t="str">
            <v>12009540</v>
          </cell>
        </row>
        <row r="22113">
          <cell r="H22113" t="e">
            <v>#VALUE!</v>
          </cell>
          <cell r="I22113" t="str">
            <v>12009541</v>
          </cell>
        </row>
        <row r="22114">
          <cell r="H22114" t="e">
            <v>#VALUE!</v>
          </cell>
          <cell r="I22114" t="str">
            <v>12009542</v>
          </cell>
        </row>
        <row r="22115">
          <cell r="H22115" t="e">
            <v>#VALUE!</v>
          </cell>
          <cell r="I22115" t="str">
            <v>12009543</v>
          </cell>
        </row>
        <row r="22116">
          <cell r="H22116" t="e">
            <v>#VALUE!</v>
          </cell>
          <cell r="I22116" t="str">
            <v>12009544</v>
          </cell>
        </row>
        <row r="22117">
          <cell r="H22117" t="e">
            <v>#VALUE!</v>
          </cell>
          <cell r="I22117" t="str">
            <v>12009545</v>
          </cell>
        </row>
        <row r="22118">
          <cell r="H22118" t="e">
            <v>#VALUE!</v>
          </cell>
          <cell r="I22118" t="str">
            <v>12009546</v>
          </cell>
        </row>
        <row r="22119">
          <cell r="H22119" t="e">
            <v>#VALUE!</v>
          </cell>
          <cell r="I22119" t="str">
            <v>12009547</v>
          </cell>
        </row>
        <row r="22120">
          <cell r="H22120" t="e">
            <v>#VALUE!</v>
          </cell>
          <cell r="I22120" t="str">
            <v>12009548</v>
          </cell>
        </row>
        <row r="22121">
          <cell r="H22121" t="e">
            <v>#VALUE!</v>
          </cell>
          <cell r="I22121" t="str">
            <v>12009549</v>
          </cell>
        </row>
        <row r="22122">
          <cell r="H22122" t="e">
            <v>#VALUE!</v>
          </cell>
          <cell r="I22122" t="str">
            <v>12009550</v>
          </cell>
        </row>
        <row r="22123">
          <cell r="H22123" t="e">
            <v>#VALUE!</v>
          </cell>
          <cell r="I22123" t="str">
            <v>12009551</v>
          </cell>
        </row>
        <row r="22124">
          <cell r="H22124" t="e">
            <v>#VALUE!</v>
          </cell>
          <cell r="I22124" t="str">
            <v>12009552</v>
          </cell>
        </row>
        <row r="22125">
          <cell r="H22125" t="e">
            <v>#VALUE!</v>
          </cell>
          <cell r="I22125" t="str">
            <v>12009553</v>
          </cell>
        </row>
        <row r="22126">
          <cell r="H22126" t="e">
            <v>#VALUE!</v>
          </cell>
          <cell r="I22126" t="str">
            <v>12009554</v>
          </cell>
        </row>
        <row r="22127">
          <cell r="H22127" t="e">
            <v>#VALUE!</v>
          </cell>
          <cell r="I22127" t="str">
            <v>12009555</v>
          </cell>
        </row>
        <row r="22128">
          <cell r="H22128" t="e">
            <v>#VALUE!</v>
          </cell>
          <cell r="I22128" t="str">
            <v>12009556</v>
          </cell>
        </row>
        <row r="22129">
          <cell r="H22129" t="e">
            <v>#VALUE!</v>
          </cell>
          <cell r="I22129" t="str">
            <v>12009557</v>
          </cell>
        </row>
        <row r="22130">
          <cell r="H22130" t="e">
            <v>#VALUE!</v>
          </cell>
          <cell r="I22130" t="str">
            <v>12009558</v>
          </cell>
        </row>
        <row r="22131">
          <cell r="H22131" t="e">
            <v>#VALUE!</v>
          </cell>
          <cell r="I22131" t="str">
            <v>12009559</v>
          </cell>
        </row>
        <row r="22132">
          <cell r="H22132" t="e">
            <v>#VALUE!</v>
          </cell>
          <cell r="I22132" t="str">
            <v>12009560</v>
          </cell>
        </row>
        <row r="22133">
          <cell r="H22133" t="e">
            <v>#VALUE!</v>
          </cell>
          <cell r="I22133" t="str">
            <v>12009561</v>
          </cell>
        </row>
        <row r="22134">
          <cell r="H22134" t="e">
            <v>#VALUE!</v>
          </cell>
          <cell r="I22134" t="str">
            <v>12009562</v>
          </cell>
        </row>
        <row r="22135">
          <cell r="H22135" t="e">
            <v>#VALUE!</v>
          </cell>
          <cell r="I22135" t="str">
            <v>12009563</v>
          </cell>
        </row>
        <row r="22136">
          <cell r="H22136" t="e">
            <v>#VALUE!</v>
          </cell>
          <cell r="I22136" t="str">
            <v>12009564</v>
          </cell>
        </row>
        <row r="22137">
          <cell r="H22137" t="e">
            <v>#VALUE!</v>
          </cell>
          <cell r="I22137" t="str">
            <v>12009565</v>
          </cell>
        </row>
        <row r="22138">
          <cell r="H22138" t="e">
            <v>#VALUE!</v>
          </cell>
          <cell r="I22138" t="str">
            <v>12009566</v>
          </cell>
        </row>
        <row r="22139">
          <cell r="H22139" t="e">
            <v>#VALUE!</v>
          </cell>
          <cell r="I22139" t="str">
            <v>12009567</v>
          </cell>
        </row>
        <row r="22140">
          <cell r="H22140" t="e">
            <v>#VALUE!</v>
          </cell>
          <cell r="I22140" t="str">
            <v>12009568</v>
          </cell>
        </row>
        <row r="22141">
          <cell r="H22141" t="e">
            <v>#VALUE!</v>
          </cell>
          <cell r="I22141" t="str">
            <v>12009569</v>
          </cell>
        </row>
        <row r="22142">
          <cell r="H22142" t="e">
            <v>#VALUE!</v>
          </cell>
          <cell r="I22142" t="str">
            <v>12009570</v>
          </cell>
        </row>
        <row r="22143">
          <cell r="H22143" t="e">
            <v>#VALUE!</v>
          </cell>
          <cell r="I22143" t="str">
            <v>12009571</v>
          </cell>
        </row>
        <row r="22144">
          <cell r="H22144" t="e">
            <v>#VALUE!</v>
          </cell>
          <cell r="I22144" t="str">
            <v>12009572</v>
          </cell>
        </row>
        <row r="22145">
          <cell r="H22145" t="e">
            <v>#VALUE!</v>
          </cell>
          <cell r="I22145" t="str">
            <v>12009573</v>
          </cell>
        </row>
        <row r="22146">
          <cell r="H22146" t="e">
            <v>#VALUE!</v>
          </cell>
          <cell r="I22146" t="str">
            <v>12009574</v>
          </cell>
        </row>
        <row r="22147">
          <cell r="H22147" t="e">
            <v>#VALUE!</v>
          </cell>
          <cell r="I22147" t="str">
            <v>12009575</v>
          </cell>
        </row>
        <row r="22148">
          <cell r="H22148" t="e">
            <v>#VALUE!</v>
          </cell>
          <cell r="I22148" t="str">
            <v>12009576</v>
          </cell>
        </row>
        <row r="22149">
          <cell r="H22149" t="e">
            <v>#VALUE!</v>
          </cell>
          <cell r="I22149" t="str">
            <v>12009577</v>
          </cell>
        </row>
        <row r="22150">
          <cell r="H22150" t="e">
            <v>#VALUE!</v>
          </cell>
          <cell r="I22150" t="str">
            <v>12009578</v>
          </cell>
        </row>
        <row r="22151">
          <cell r="H22151" t="e">
            <v>#VALUE!</v>
          </cell>
          <cell r="I22151" t="str">
            <v>12009579</v>
          </cell>
        </row>
        <row r="22152">
          <cell r="H22152" t="e">
            <v>#VALUE!</v>
          </cell>
          <cell r="I22152" t="str">
            <v>12009580</v>
          </cell>
        </row>
        <row r="22153">
          <cell r="H22153" t="e">
            <v>#VALUE!</v>
          </cell>
          <cell r="I22153" t="str">
            <v>12009581</v>
          </cell>
        </row>
        <row r="22154">
          <cell r="H22154" t="e">
            <v>#VALUE!</v>
          </cell>
          <cell r="I22154" t="str">
            <v>12009582</v>
          </cell>
        </row>
        <row r="22155">
          <cell r="H22155" t="e">
            <v>#VALUE!</v>
          </cell>
          <cell r="I22155" t="str">
            <v>12009583</v>
          </cell>
        </row>
        <row r="22156">
          <cell r="H22156" t="e">
            <v>#VALUE!</v>
          </cell>
          <cell r="I22156" t="str">
            <v>12009584</v>
          </cell>
        </row>
        <row r="22157">
          <cell r="H22157" t="e">
            <v>#VALUE!</v>
          </cell>
          <cell r="I22157" t="str">
            <v>12009585</v>
          </cell>
        </row>
        <row r="22158">
          <cell r="H22158" t="e">
            <v>#VALUE!</v>
          </cell>
          <cell r="I22158" t="str">
            <v>12009586</v>
          </cell>
        </row>
        <row r="22159">
          <cell r="H22159" t="e">
            <v>#VALUE!</v>
          </cell>
          <cell r="I22159" t="str">
            <v>12009587</v>
          </cell>
        </row>
        <row r="22160">
          <cell r="H22160" t="e">
            <v>#VALUE!</v>
          </cell>
          <cell r="I22160" t="str">
            <v>12009588</v>
          </cell>
        </row>
        <row r="22161">
          <cell r="H22161" t="e">
            <v>#VALUE!</v>
          </cell>
          <cell r="I22161" t="str">
            <v>12009589</v>
          </cell>
        </row>
        <row r="22162">
          <cell r="H22162" t="e">
            <v>#VALUE!</v>
          </cell>
          <cell r="I22162" t="str">
            <v>12009590</v>
          </cell>
        </row>
        <row r="22163">
          <cell r="H22163" t="e">
            <v>#VALUE!</v>
          </cell>
          <cell r="I22163" t="str">
            <v>12009591</v>
          </cell>
        </row>
        <row r="22164">
          <cell r="H22164" t="e">
            <v>#VALUE!</v>
          </cell>
          <cell r="I22164" t="str">
            <v>12009592</v>
          </cell>
        </row>
        <row r="22165">
          <cell r="H22165" t="e">
            <v>#VALUE!</v>
          </cell>
          <cell r="I22165" t="str">
            <v>12009593</v>
          </cell>
        </row>
        <row r="22166">
          <cell r="H22166" t="e">
            <v>#VALUE!</v>
          </cell>
          <cell r="I22166" t="str">
            <v>12009594</v>
          </cell>
        </row>
        <row r="22167">
          <cell r="H22167" t="e">
            <v>#VALUE!</v>
          </cell>
          <cell r="I22167" t="str">
            <v>12009595</v>
          </cell>
        </row>
        <row r="22168">
          <cell r="H22168" t="e">
            <v>#VALUE!</v>
          </cell>
          <cell r="I22168" t="str">
            <v>12009596</v>
          </cell>
        </row>
        <row r="22169">
          <cell r="H22169" t="e">
            <v>#VALUE!</v>
          </cell>
          <cell r="I22169" t="str">
            <v>12009597</v>
          </cell>
        </row>
        <row r="22170">
          <cell r="H22170" t="e">
            <v>#VALUE!</v>
          </cell>
          <cell r="I22170" t="str">
            <v>12009598</v>
          </cell>
        </row>
        <row r="22171">
          <cell r="H22171" t="e">
            <v>#VALUE!</v>
          </cell>
          <cell r="I22171" t="str">
            <v>12009599</v>
          </cell>
        </row>
        <row r="22172">
          <cell r="H22172" t="e">
            <v>#VALUE!</v>
          </cell>
          <cell r="I22172" t="str">
            <v>12009600</v>
          </cell>
        </row>
        <row r="22173">
          <cell r="H22173" t="e">
            <v>#VALUE!</v>
          </cell>
          <cell r="I22173" t="str">
            <v>12009601</v>
          </cell>
        </row>
        <row r="22174">
          <cell r="H22174" t="e">
            <v>#VALUE!</v>
          </cell>
          <cell r="I22174" t="str">
            <v>12009602</v>
          </cell>
        </row>
        <row r="22175">
          <cell r="H22175" t="e">
            <v>#VALUE!</v>
          </cell>
          <cell r="I22175" t="str">
            <v>12009603</v>
          </cell>
        </row>
        <row r="22176">
          <cell r="H22176" t="e">
            <v>#VALUE!</v>
          </cell>
          <cell r="I22176" t="str">
            <v>12009604</v>
          </cell>
        </row>
        <row r="22177">
          <cell r="H22177" t="e">
            <v>#VALUE!</v>
          </cell>
          <cell r="I22177" t="str">
            <v>12009605</v>
          </cell>
        </row>
        <row r="22178">
          <cell r="H22178" t="e">
            <v>#VALUE!</v>
          </cell>
          <cell r="I22178" t="str">
            <v>12009606</v>
          </cell>
        </row>
        <row r="22179">
          <cell r="H22179" t="e">
            <v>#VALUE!</v>
          </cell>
          <cell r="I22179" t="str">
            <v>12009607</v>
          </cell>
        </row>
        <row r="22180">
          <cell r="H22180" t="e">
            <v>#VALUE!</v>
          </cell>
          <cell r="I22180" t="str">
            <v>12009608</v>
          </cell>
        </row>
        <row r="22181">
          <cell r="H22181" t="e">
            <v>#VALUE!</v>
          </cell>
          <cell r="I22181" t="str">
            <v>12009609</v>
          </cell>
        </row>
        <row r="22182">
          <cell r="H22182" t="e">
            <v>#VALUE!</v>
          </cell>
          <cell r="I22182" t="str">
            <v>12009610</v>
          </cell>
        </row>
        <row r="22183">
          <cell r="H22183" t="e">
            <v>#VALUE!</v>
          </cell>
          <cell r="I22183" t="str">
            <v>12009611</v>
          </cell>
        </row>
        <row r="22184">
          <cell r="H22184" t="e">
            <v>#VALUE!</v>
          </cell>
          <cell r="I22184" t="str">
            <v>12009612</v>
          </cell>
        </row>
        <row r="22185">
          <cell r="H22185" t="e">
            <v>#VALUE!</v>
          </cell>
          <cell r="I22185" t="str">
            <v>12009613</v>
          </cell>
        </row>
        <row r="22186">
          <cell r="H22186" t="e">
            <v>#VALUE!</v>
          </cell>
          <cell r="I22186" t="str">
            <v>12009614</v>
          </cell>
        </row>
        <row r="22187">
          <cell r="H22187" t="e">
            <v>#VALUE!</v>
          </cell>
          <cell r="I22187" t="str">
            <v>12009615</v>
          </cell>
        </row>
        <row r="22188">
          <cell r="H22188" t="e">
            <v>#VALUE!</v>
          </cell>
          <cell r="I22188" t="str">
            <v>12009616</v>
          </cell>
        </row>
        <row r="22189">
          <cell r="H22189" t="e">
            <v>#VALUE!</v>
          </cell>
          <cell r="I22189" t="str">
            <v>12009617</v>
          </cell>
        </row>
        <row r="22190">
          <cell r="H22190" t="e">
            <v>#VALUE!</v>
          </cell>
          <cell r="I22190" t="str">
            <v>12009618</v>
          </cell>
        </row>
        <row r="22191">
          <cell r="H22191" t="e">
            <v>#VALUE!</v>
          </cell>
          <cell r="I22191" t="str">
            <v>12009619</v>
          </cell>
        </row>
        <row r="22192">
          <cell r="H22192" t="e">
            <v>#VALUE!</v>
          </cell>
          <cell r="I22192" t="str">
            <v>12009620</v>
          </cell>
        </row>
        <row r="22193">
          <cell r="H22193" t="e">
            <v>#VALUE!</v>
          </cell>
          <cell r="I22193" t="str">
            <v>12009621</v>
          </cell>
        </row>
        <row r="22194">
          <cell r="H22194" t="e">
            <v>#VALUE!</v>
          </cell>
          <cell r="I22194" t="str">
            <v>12009622</v>
          </cell>
        </row>
        <row r="22195">
          <cell r="H22195" t="e">
            <v>#VALUE!</v>
          </cell>
          <cell r="I22195" t="str">
            <v>12009623</v>
          </cell>
        </row>
        <row r="22196">
          <cell r="H22196" t="e">
            <v>#VALUE!</v>
          </cell>
          <cell r="I22196" t="str">
            <v>12009624</v>
          </cell>
        </row>
        <row r="22197">
          <cell r="H22197" t="e">
            <v>#VALUE!</v>
          </cell>
          <cell r="I22197" t="str">
            <v>12009625</v>
          </cell>
        </row>
        <row r="22198">
          <cell r="H22198" t="e">
            <v>#VALUE!</v>
          </cell>
          <cell r="I22198" t="str">
            <v>12009626</v>
          </cell>
        </row>
        <row r="22199">
          <cell r="H22199" t="e">
            <v>#VALUE!</v>
          </cell>
          <cell r="I22199" t="str">
            <v>12009627</v>
          </cell>
        </row>
        <row r="22200">
          <cell r="H22200" t="e">
            <v>#VALUE!</v>
          </cell>
          <cell r="I22200" t="str">
            <v>12009628</v>
          </cell>
        </row>
        <row r="22201">
          <cell r="H22201" t="e">
            <v>#VALUE!</v>
          </cell>
          <cell r="I22201" t="str">
            <v>12009629</v>
          </cell>
        </row>
        <row r="22202">
          <cell r="H22202" t="e">
            <v>#VALUE!</v>
          </cell>
          <cell r="I22202" t="str">
            <v>12009630</v>
          </cell>
        </row>
        <row r="22203">
          <cell r="H22203" t="e">
            <v>#VALUE!</v>
          </cell>
          <cell r="I22203" t="str">
            <v>12009631</v>
          </cell>
        </row>
        <row r="22204">
          <cell r="H22204" t="e">
            <v>#VALUE!</v>
          </cell>
          <cell r="I22204" t="str">
            <v>12009632</v>
          </cell>
        </row>
        <row r="22205">
          <cell r="H22205" t="e">
            <v>#VALUE!</v>
          </cell>
          <cell r="I22205" t="str">
            <v>12009633</v>
          </cell>
        </row>
        <row r="22206">
          <cell r="H22206" t="e">
            <v>#VALUE!</v>
          </cell>
          <cell r="I22206" t="str">
            <v>12009634</v>
          </cell>
        </row>
        <row r="22207">
          <cell r="H22207" t="e">
            <v>#VALUE!</v>
          </cell>
          <cell r="I22207" t="str">
            <v>12009635</v>
          </cell>
        </row>
        <row r="22208">
          <cell r="H22208" t="e">
            <v>#VALUE!</v>
          </cell>
          <cell r="I22208" t="str">
            <v>12009636</v>
          </cell>
        </row>
        <row r="22209">
          <cell r="H22209" t="e">
            <v>#VALUE!</v>
          </cell>
          <cell r="I22209" t="str">
            <v>12009637</v>
          </cell>
        </row>
        <row r="22210">
          <cell r="H22210" t="e">
            <v>#VALUE!</v>
          </cell>
          <cell r="I22210" t="str">
            <v>12009638</v>
          </cell>
        </row>
        <row r="22211">
          <cell r="H22211" t="e">
            <v>#VALUE!</v>
          </cell>
          <cell r="I22211" t="str">
            <v>12009639</v>
          </cell>
        </row>
        <row r="22212">
          <cell r="H22212" t="e">
            <v>#VALUE!</v>
          </cell>
          <cell r="I22212" t="str">
            <v>12009640</v>
          </cell>
        </row>
        <row r="22213">
          <cell r="H22213" t="e">
            <v>#VALUE!</v>
          </cell>
          <cell r="I22213" t="str">
            <v>12009641</v>
          </cell>
        </row>
        <row r="22214">
          <cell r="H22214" t="e">
            <v>#VALUE!</v>
          </cell>
          <cell r="I22214" t="str">
            <v>12009642</v>
          </cell>
        </row>
        <row r="22215">
          <cell r="H22215" t="e">
            <v>#VALUE!</v>
          </cell>
          <cell r="I22215" t="str">
            <v>12009643</v>
          </cell>
        </row>
        <row r="22216">
          <cell r="H22216" t="e">
            <v>#VALUE!</v>
          </cell>
          <cell r="I22216" t="str">
            <v>12009644</v>
          </cell>
        </row>
        <row r="22217">
          <cell r="H22217" t="e">
            <v>#VALUE!</v>
          </cell>
          <cell r="I22217" t="str">
            <v>12009645</v>
          </cell>
        </row>
        <row r="22218">
          <cell r="H22218" t="e">
            <v>#VALUE!</v>
          </cell>
          <cell r="I22218" t="str">
            <v>12009646</v>
          </cell>
        </row>
        <row r="22219">
          <cell r="H22219" t="e">
            <v>#VALUE!</v>
          </cell>
          <cell r="I22219" t="str">
            <v>12009647</v>
          </cell>
        </row>
        <row r="22220">
          <cell r="H22220" t="e">
            <v>#VALUE!</v>
          </cell>
          <cell r="I22220" t="str">
            <v>12009648</v>
          </cell>
        </row>
        <row r="22221">
          <cell r="H22221" t="e">
            <v>#VALUE!</v>
          </cell>
          <cell r="I22221" t="str">
            <v>12009649</v>
          </cell>
        </row>
        <row r="22222">
          <cell r="H22222" t="e">
            <v>#VALUE!</v>
          </cell>
          <cell r="I22222" t="str">
            <v>12009650</v>
          </cell>
        </row>
        <row r="22223">
          <cell r="H22223" t="e">
            <v>#VALUE!</v>
          </cell>
          <cell r="I22223" t="str">
            <v>12009651</v>
          </cell>
        </row>
        <row r="22224">
          <cell r="H22224" t="e">
            <v>#VALUE!</v>
          </cell>
          <cell r="I22224" t="str">
            <v>12009652</v>
          </cell>
        </row>
        <row r="22225">
          <cell r="H22225" t="e">
            <v>#VALUE!</v>
          </cell>
          <cell r="I22225" t="str">
            <v>12009653</v>
          </cell>
        </row>
        <row r="22226">
          <cell r="H22226" t="e">
            <v>#VALUE!</v>
          </cell>
          <cell r="I22226" t="str">
            <v>12009654</v>
          </cell>
        </row>
        <row r="22227">
          <cell r="H22227" t="e">
            <v>#VALUE!</v>
          </cell>
          <cell r="I22227" t="str">
            <v>12009655</v>
          </cell>
        </row>
        <row r="22228">
          <cell r="H22228" t="e">
            <v>#VALUE!</v>
          </cell>
          <cell r="I22228" t="str">
            <v>12009656</v>
          </cell>
        </row>
        <row r="22229">
          <cell r="H22229" t="e">
            <v>#VALUE!</v>
          </cell>
          <cell r="I22229" t="str">
            <v>12009657</v>
          </cell>
        </row>
        <row r="22230">
          <cell r="H22230" t="e">
            <v>#VALUE!</v>
          </cell>
          <cell r="I22230" t="str">
            <v>12009658</v>
          </cell>
        </row>
        <row r="22231">
          <cell r="H22231" t="e">
            <v>#VALUE!</v>
          </cell>
          <cell r="I22231" t="str">
            <v>12009659</v>
          </cell>
        </row>
        <row r="22232">
          <cell r="H22232" t="e">
            <v>#VALUE!</v>
          </cell>
          <cell r="I22232" t="str">
            <v>12009660</v>
          </cell>
        </row>
        <row r="22233">
          <cell r="H22233" t="e">
            <v>#VALUE!</v>
          </cell>
          <cell r="I22233" t="str">
            <v>12009661</v>
          </cell>
        </row>
        <row r="22234">
          <cell r="H22234" t="e">
            <v>#VALUE!</v>
          </cell>
          <cell r="I22234" t="str">
            <v>12009662</v>
          </cell>
        </row>
        <row r="22235">
          <cell r="H22235" t="e">
            <v>#VALUE!</v>
          </cell>
          <cell r="I22235" t="str">
            <v>12009663</v>
          </cell>
        </row>
        <row r="22236">
          <cell r="H22236" t="e">
            <v>#VALUE!</v>
          </cell>
          <cell r="I22236" t="str">
            <v>12009664</v>
          </cell>
        </row>
        <row r="22237">
          <cell r="H22237" t="e">
            <v>#VALUE!</v>
          </cell>
          <cell r="I22237" t="str">
            <v>12009665</v>
          </cell>
        </row>
        <row r="22238">
          <cell r="H22238" t="e">
            <v>#VALUE!</v>
          </cell>
          <cell r="I22238" t="str">
            <v>12009666</v>
          </cell>
        </row>
        <row r="22239">
          <cell r="H22239" t="e">
            <v>#VALUE!</v>
          </cell>
          <cell r="I22239" t="str">
            <v>12009667</v>
          </cell>
        </row>
        <row r="22240">
          <cell r="H22240" t="e">
            <v>#VALUE!</v>
          </cell>
          <cell r="I22240" t="str">
            <v>12009668</v>
          </cell>
        </row>
        <row r="22241">
          <cell r="H22241" t="e">
            <v>#VALUE!</v>
          </cell>
          <cell r="I22241" t="str">
            <v>12009669</v>
          </cell>
        </row>
        <row r="22242">
          <cell r="H22242" t="e">
            <v>#VALUE!</v>
          </cell>
          <cell r="I22242" t="str">
            <v>12009670</v>
          </cell>
        </row>
        <row r="22243">
          <cell r="H22243" t="e">
            <v>#VALUE!</v>
          </cell>
          <cell r="I22243" t="str">
            <v>12009671</v>
          </cell>
        </row>
        <row r="22244">
          <cell r="H22244" t="e">
            <v>#VALUE!</v>
          </cell>
          <cell r="I22244" t="str">
            <v>12009672</v>
          </cell>
        </row>
        <row r="22245">
          <cell r="H22245" t="e">
            <v>#VALUE!</v>
          </cell>
          <cell r="I22245" t="str">
            <v>12009673</v>
          </cell>
        </row>
        <row r="22246">
          <cell r="H22246" t="e">
            <v>#VALUE!</v>
          </cell>
          <cell r="I22246" t="str">
            <v>12009674</v>
          </cell>
        </row>
        <row r="22247">
          <cell r="H22247" t="e">
            <v>#VALUE!</v>
          </cell>
          <cell r="I22247" t="str">
            <v>12009675</v>
          </cell>
        </row>
        <row r="22248">
          <cell r="H22248" t="e">
            <v>#VALUE!</v>
          </cell>
          <cell r="I22248" t="str">
            <v>12009676</v>
          </cell>
        </row>
        <row r="22249">
          <cell r="H22249" t="e">
            <v>#VALUE!</v>
          </cell>
          <cell r="I22249" t="str">
            <v>12009677</v>
          </cell>
        </row>
        <row r="22250">
          <cell r="H22250" t="e">
            <v>#VALUE!</v>
          </cell>
          <cell r="I22250" t="str">
            <v>12009678</v>
          </cell>
        </row>
        <row r="22251">
          <cell r="H22251" t="e">
            <v>#VALUE!</v>
          </cell>
          <cell r="I22251" t="str">
            <v>12009679</v>
          </cell>
        </row>
        <row r="22252">
          <cell r="H22252" t="e">
            <v>#VALUE!</v>
          </cell>
          <cell r="I22252" t="str">
            <v>12009680</v>
          </cell>
        </row>
        <row r="22253">
          <cell r="H22253" t="e">
            <v>#VALUE!</v>
          </cell>
          <cell r="I22253" t="str">
            <v>12009681</v>
          </cell>
        </row>
        <row r="22254">
          <cell r="H22254" t="e">
            <v>#VALUE!</v>
          </cell>
          <cell r="I22254" t="str">
            <v>12009682</v>
          </cell>
        </row>
        <row r="22255">
          <cell r="H22255" t="e">
            <v>#VALUE!</v>
          </cell>
          <cell r="I22255" t="str">
            <v>12009683</v>
          </cell>
        </row>
        <row r="22256">
          <cell r="H22256" t="e">
            <v>#VALUE!</v>
          </cell>
          <cell r="I22256" t="str">
            <v>12009683</v>
          </cell>
        </row>
        <row r="22257">
          <cell r="H22257" t="e">
            <v>#VALUE!</v>
          </cell>
          <cell r="I22257" t="str">
            <v>12009684</v>
          </cell>
        </row>
        <row r="22258">
          <cell r="H22258" t="e">
            <v>#VALUE!</v>
          </cell>
          <cell r="I22258" t="str">
            <v>12009684</v>
          </cell>
        </row>
        <row r="22259">
          <cell r="H22259" t="e">
            <v>#VALUE!</v>
          </cell>
          <cell r="I22259" t="str">
            <v>12009685</v>
          </cell>
        </row>
        <row r="22260">
          <cell r="H22260" t="e">
            <v>#VALUE!</v>
          </cell>
          <cell r="I22260" t="str">
            <v>12009686</v>
          </cell>
        </row>
        <row r="22261">
          <cell r="H22261" t="e">
            <v>#VALUE!</v>
          </cell>
          <cell r="I22261" t="str">
            <v>12009687</v>
          </cell>
        </row>
        <row r="22262">
          <cell r="H22262" t="e">
            <v>#VALUE!</v>
          </cell>
          <cell r="I22262" t="str">
            <v>12009688</v>
          </cell>
        </row>
        <row r="22263">
          <cell r="H22263" t="e">
            <v>#VALUE!</v>
          </cell>
          <cell r="I22263" t="str">
            <v>12009689</v>
          </cell>
        </row>
        <row r="22264">
          <cell r="H22264" t="e">
            <v>#VALUE!</v>
          </cell>
          <cell r="I22264" t="str">
            <v>12009690</v>
          </cell>
        </row>
        <row r="22265">
          <cell r="H22265" t="e">
            <v>#VALUE!</v>
          </cell>
          <cell r="I22265" t="str">
            <v>12009691</v>
          </cell>
        </row>
        <row r="22266">
          <cell r="H22266" t="e">
            <v>#VALUE!</v>
          </cell>
          <cell r="I22266" t="str">
            <v>12009692</v>
          </cell>
        </row>
        <row r="22267">
          <cell r="H22267" t="e">
            <v>#VALUE!</v>
          </cell>
          <cell r="I22267" t="str">
            <v>12009693</v>
          </cell>
        </row>
        <row r="22268">
          <cell r="H22268" t="e">
            <v>#VALUE!</v>
          </cell>
          <cell r="I22268" t="str">
            <v>12009694</v>
          </cell>
        </row>
        <row r="22269">
          <cell r="H22269" t="e">
            <v>#VALUE!</v>
          </cell>
          <cell r="I22269" t="str">
            <v>12009695</v>
          </cell>
        </row>
        <row r="22270">
          <cell r="H22270" t="e">
            <v>#VALUE!</v>
          </cell>
          <cell r="I22270" t="str">
            <v>12009696</v>
          </cell>
        </row>
        <row r="22271">
          <cell r="H22271" t="e">
            <v>#VALUE!</v>
          </cell>
          <cell r="I22271" t="str">
            <v>12009697</v>
          </cell>
        </row>
        <row r="22272">
          <cell r="H22272" t="e">
            <v>#VALUE!</v>
          </cell>
          <cell r="I22272" t="str">
            <v>12009698</v>
          </cell>
        </row>
        <row r="22273">
          <cell r="H22273" t="e">
            <v>#VALUE!</v>
          </cell>
          <cell r="I22273" t="str">
            <v>12009699</v>
          </cell>
        </row>
        <row r="22274">
          <cell r="H22274" t="e">
            <v>#VALUE!</v>
          </cell>
          <cell r="I22274" t="str">
            <v>12009700</v>
          </cell>
        </row>
        <row r="22275">
          <cell r="H22275" t="e">
            <v>#VALUE!</v>
          </cell>
          <cell r="I22275" t="str">
            <v>12009701</v>
          </cell>
        </row>
        <row r="22276">
          <cell r="H22276" t="e">
            <v>#VALUE!</v>
          </cell>
          <cell r="I22276" t="str">
            <v>12009702</v>
          </cell>
        </row>
        <row r="22277">
          <cell r="H22277" t="e">
            <v>#VALUE!</v>
          </cell>
          <cell r="I22277" t="str">
            <v>12009703</v>
          </cell>
        </row>
        <row r="22278">
          <cell r="H22278" t="e">
            <v>#VALUE!</v>
          </cell>
          <cell r="I22278" t="str">
            <v>12009704</v>
          </cell>
        </row>
        <row r="22279">
          <cell r="H22279" t="e">
            <v>#VALUE!</v>
          </cell>
          <cell r="I22279" t="str">
            <v>12009705</v>
          </cell>
        </row>
        <row r="22280">
          <cell r="H22280" t="e">
            <v>#VALUE!</v>
          </cell>
          <cell r="I22280" t="str">
            <v>12009706</v>
          </cell>
        </row>
        <row r="22281">
          <cell r="H22281" t="e">
            <v>#VALUE!</v>
          </cell>
          <cell r="I22281" t="str">
            <v>12009707</v>
          </cell>
        </row>
        <row r="22282">
          <cell r="H22282" t="e">
            <v>#VALUE!</v>
          </cell>
          <cell r="I22282" t="str">
            <v>12009708</v>
          </cell>
        </row>
        <row r="22283">
          <cell r="H22283" t="e">
            <v>#VALUE!</v>
          </cell>
          <cell r="I22283" t="str">
            <v>12009709</v>
          </cell>
        </row>
        <row r="22284">
          <cell r="H22284" t="e">
            <v>#VALUE!</v>
          </cell>
          <cell r="I22284" t="str">
            <v>12009710</v>
          </cell>
        </row>
        <row r="22285">
          <cell r="H22285" t="e">
            <v>#VALUE!</v>
          </cell>
          <cell r="I22285" t="str">
            <v>12009711</v>
          </cell>
        </row>
        <row r="22286">
          <cell r="H22286" t="e">
            <v>#VALUE!</v>
          </cell>
          <cell r="I22286" t="str">
            <v>12009712</v>
          </cell>
        </row>
        <row r="22287">
          <cell r="H22287" t="e">
            <v>#VALUE!</v>
          </cell>
          <cell r="I22287" t="str">
            <v>12009713</v>
          </cell>
        </row>
        <row r="22288">
          <cell r="H22288" t="e">
            <v>#VALUE!</v>
          </cell>
          <cell r="I22288" t="str">
            <v>12009714</v>
          </cell>
        </row>
        <row r="22289">
          <cell r="H22289" t="e">
            <v>#VALUE!</v>
          </cell>
          <cell r="I22289" t="str">
            <v>12009715</v>
          </cell>
        </row>
        <row r="22290">
          <cell r="H22290" t="e">
            <v>#VALUE!</v>
          </cell>
          <cell r="I22290" t="str">
            <v>12009716</v>
          </cell>
        </row>
        <row r="22291">
          <cell r="H22291" t="e">
            <v>#VALUE!</v>
          </cell>
          <cell r="I22291" t="str">
            <v>12009717</v>
          </cell>
        </row>
        <row r="22292">
          <cell r="H22292" t="e">
            <v>#VALUE!</v>
          </cell>
          <cell r="I22292" t="str">
            <v>12009718</v>
          </cell>
        </row>
        <row r="22293">
          <cell r="H22293" t="e">
            <v>#VALUE!</v>
          </cell>
          <cell r="I22293" t="str">
            <v>12009719</v>
          </cell>
        </row>
        <row r="22294">
          <cell r="H22294" t="e">
            <v>#VALUE!</v>
          </cell>
          <cell r="I22294" t="str">
            <v>12009720</v>
          </cell>
        </row>
        <row r="22295">
          <cell r="H22295" t="e">
            <v>#VALUE!</v>
          </cell>
          <cell r="I22295" t="str">
            <v>12009721</v>
          </cell>
        </row>
        <row r="22296">
          <cell r="H22296" t="e">
            <v>#VALUE!</v>
          </cell>
          <cell r="I22296" t="str">
            <v>12009722</v>
          </cell>
        </row>
        <row r="22297">
          <cell r="H22297" t="e">
            <v>#VALUE!</v>
          </cell>
          <cell r="I22297" t="str">
            <v>12009723</v>
          </cell>
        </row>
        <row r="22298">
          <cell r="H22298" t="e">
            <v>#VALUE!</v>
          </cell>
          <cell r="I22298" t="str">
            <v>12009724</v>
          </cell>
        </row>
        <row r="22299">
          <cell r="H22299" t="e">
            <v>#VALUE!</v>
          </cell>
          <cell r="I22299" t="str">
            <v>12009725</v>
          </cell>
        </row>
        <row r="22300">
          <cell r="H22300" t="e">
            <v>#VALUE!</v>
          </cell>
          <cell r="I22300" t="str">
            <v>12009726</v>
          </cell>
        </row>
        <row r="22301">
          <cell r="H22301" t="e">
            <v>#VALUE!</v>
          </cell>
          <cell r="I22301" t="str">
            <v>12009727</v>
          </cell>
        </row>
        <row r="22302">
          <cell r="H22302" t="e">
            <v>#VALUE!</v>
          </cell>
          <cell r="I22302" t="str">
            <v>12009728</v>
          </cell>
        </row>
        <row r="22303">
          <cell r="H22303" t="e">
            <v>#VALUE!</v>
          </cell>
          <cell r="I22303" t="str">
            <v>12009729</v>
          </cell>
        </row>
        <row r="22304">
          <cell r="H22304" t="e">
            <v>#VALUE!</v>
          </cell>
          <cell r="I22304" t="str">
            <v>12009730</v>
          </cell>
        </row>
        <row r="22305">
          <cell r="H22305" t="e">
            <v>#VALUE!</v>
          </cell>
          <cell r="I22305" t="str">
            <v>12009731</v>
          </cell>
        </row>
        <row r="22306">
          <cell r="H22306" t="e">
            <v>#VALUE!</v>
          </cell>
          <cell r="I22306" t="str">
            <v>12009732</v>
          </cell>
        </row>
        <row r="22307">
          <cell r="H22307" t="e">
            <v>#VALUE!</v>
          </cell>
          <cell r="I22307" t="str">
            <v>12009733</v>
          </cell>
        </row>
        <row r="22308">
          <cell r="H22308" t="e">
            <v>#VALUE!</v>
          </cell>
          <cell r="I22308" t="str">
            <v>12009734</v>
          </cell>
        </row>
        <row r="22309">
          <cell r="H22309" t="e">
            <v>#VALUE!</v>
          </cell>
          <cell r="I22309" t="str">
            <v>12009735</v>
          </cell>
        </row>
        <row r="22310">
          <cell r="H22310" t="e">
            <v>#VALUE!</v>
          </cell>
          <cell r="I22310" t="str">
            <v>12009736</v>
          </cell>
        </row>
        <row r="22311">
          <cell r="H22311" t="e">
            <v>#VALUE!</v>
          </cell>
          <cell r="I22311" t="str">
            <v>12009737</v>
          </cell>
        </row>
        <row r="22312">
          <cell r="H22312" t="e">
            <v>#VALUE!</v>
          </cell>
          <cell r="I22312" t="str">
            <v>12009738</v>
          </cell>
        </row>
        <row r="22313">
          <cell r="H22313" t="e">
            <v>#VALUE!</v>
          </cell>
          <cell r="I22313" t="str">
            <v>12009739</v>
          </cell>
        </row>
        <row r="22314">
          <cell r="H22314" t="e">
            <v>#VALUE!</v>
          </cell>
          <cell r="I22314" t="str">
            <v>12009740</v>
          </cell>
        </row>
        <row r="22315">
          <cell r="H22315" t="e">
            <v>#VALUE!</v>
          </cell>
          <cell r="I22315" t="str">
            <v>12009741</v>
          </cell>
        </row>
        <row r="22316">
          <cell r="H22316" t="e">
            <v>#VALUE!</v>
          </cell>
          <cell r="I22316" t="str">
            <v>12009742</v>
          </cell>
        </row>
        <row r="22317">
          <cell r="H22317" t="e">
            <v>#VALUE!</v>
          </cell>
          <cell r="I22317" t="str">
            <v>12009743</v>
          </cell>
        </row>
        <row r="22318">
          <cell r="H22318" t="e">
            <v>#VALUE!</v>
          </cell>
          <cell r="I22318" t="str">
            <v>12009744</v>
          </cell>
        </row>
        <row r="22319">
          <cell r="H22319" t="e">
            <v>#VALUE!</v>
          </cell>
          <cell r="I22319" t="str">
            <v>12009745</v>
          </cell>
        </row>
        <row r="22320">
          <cell r="H22320" t="e">
            <v>#VALUE!</v>
          </cell>
          <cell r="I22320" t="str">
            <v>12009746</v>
          </cell>
        </row>
        <row r="22321">
          <cell r="H22321" t="e">
            <v>#VALUE!</v>
          </cell>
          <cell r="I22321" t="str">
            <v>12009747</v>
          </cell>
        </row>
        <row r="22322">
          <cell r="H22322" t="e">
            <v>#VALUE!</v>
          </cell>
          <cell r="I22322" t="str">
            <v>12009748</v>
          </cell>
        </row>
        <row r="22323">
          <cell r="H22323" t="e">
            <v>#VALUE!</v>
          </cell>
          <cell r="I22323" t="str">
            <v>12009749</v>
          </cell>
        </row>
        <row r="22324">
          <cell r="H22324" t="e">
            <v>#VALUE!</v>
          </cell>
          <cell r="I22324" t="str">
            <v>12009750</v>
          </cell>
        </row>
        <row r="22325">
          <cell r="H22325" t="e">
            <v>#VALUE!</v>
          </cell>
          <cell r="I22325" t="str">
            <v>12009751</v>
          </cell>
        </row>
        <row r="22326">
          <cell r="H22326" t="e">
            <v>#VALUE!</v>
          </cell>
          <cell r="I22326" t="str">
            <v>12009752</v>
          </cell>
        </row>
        <row r="22327">
          <cell r="H22327" t="e">
            <v>#VALUE!</v>
          </cell>
          <cell r="I22327" t="str">
            <v>12009753</v>
          </cell>
        </row>
        <row r="22328">
          <cell r="H22328" t="e">
            <v>#VALUE!</v>
          </cell>
          <cell r="I22328" t="str">
            <v>12009754</v>
          </cell>
        </row>
        <row r="22329">
          <cell r="H22329" t="e">
            <v>#VALUE!</v>
          </cell>
          <cell r="I22329" t="str">
            <v>12009755</v>
          </cell>
        </row>
        <row r="22330">
          <cell r="H22330" t="e">
            <v>#VALUE!</v>
          </cell>
          <cell r="I22330" t="str">
            <v>12009756</v>
          </cell>
        </row>
        <row r="22331">
          <cell r="H22331" t="e">
            <v>#VALUE!</v>
          </cell>
          <cell r="I22331" t="str">
            <v>12009757</v>
          </cell>
        </row>
        <row r="22332">
          <cell r="H22332" t="e">
            <v>#VALUE!</v>
          </cell>
          <cell r="I22332" t="str">
            <v>12009758</v>
          </cell>
        </row>
        <row r="22333">
          <cell r="H22333" t="e">
            <v>#VALUE!</v>
          </cell>
          <cell r="I22333" t="str">
            <v>12009759</v>
          </cell>
        </row>
        <row r="22334">
          <cell r="H22334" t="e">
            <v>#VALUE!</v>
          </cell>
          <cell r="I22334" t="str">
            <v>12009760</v>
          </cell>
        </row>
        <row r="22335">
          <cell r="H22335" t="e">
            <v>#VALUE!</v>
          </cell>
          <cell r="I22335" t="str">
            <v>12009761</v>
          </cell>
        </row>
        <row r="22336">
          <cell r="H22336" t="e">
            <v>#VALUE!</v>
          </cell>
          <cell r="I22336" t="str">
            <v>12009762</v>
          </cell>
        </row>
        <row r="22337">
          <cell r="H22337" t="e">
            <v>#VALUE!</v>
          </cell>
          <cell r="I22337" t="str">
            <v>12009763</v>
          </cell>
        </row>
        <row r="22338">
          <cell r="H22338" t="e">
            <v>#VALUE!</v>
          </cell>
          <cell r="I22338" t="str">
            <v>12009764</v>
          </cell>
        </row>
        <row r="22339">
          <cell r="H22339" t="e">
            <v>#VALUE!</v>
          </cell>
          <cell r="I22339" t="str">
            <v>12009765</v>
          </cell>
        </row>
        <row r="22340">
          <cell r="H22340" t="e">
            <v>#VALUE!</v>
          </cell>
          <cell r="I22340" t="str">
            <v>12009766</v>
          </cell>
        </row>
        <row r="22341">
          <cell r="H22341" t="e">
            <v>#VALUE!</v>
          </cell>
          <cell r="I22341" t="str">
            <v>12009767</v>
          </cell>
        </row>
        <row r="22342">
          <cell r="H22342" t="e">
            <v>#VALUE!</v>
          </cell>
          <cell r="I22342" t="str">
            <v>12009768</v>
          </cell>
        </row>
        <row r="22343">
          <cell r="H22343" t="e">
            <v>#VALUE!</v>
          </cell>
          <cell r="I22343" t="str">
            <v>12009769</v>
          </cell>
        </row>
        <row r="22344">
          <cell r="H22344" t="e">
            <v>#VALUE!</v>
          </cell>
          <cell r="I22344" t="str">
            <v>12009770</v>
          </cell>
        </row>
        <row r="22345">
          <cell r="H22345" t="e">
            <v>#VALUE!</v>
          </cell>
          <cell r="I22345" t="str">
            <v>12009771</v>
          </cell>
        </row>
        <row r="22346">
          <cell r="H22346" t="e">
            <v>#VALUE!</v>
          </cell>
          <cell r="I22346" t="str">
            <v>12009772</v>
          </cell>
        </row>
        <row r="22347">
          <cell r="H22347" t="e">
            <v>#VALUE!</v>
          </cell>
          <cell r="I22347" t="str">
            <v>12009773</v>
          </cell>
        </row>
        <row r="22348">
          <cell r="H22348" t="e">
            <v>#VALUE!</v>
          </cell>
          <cell r="I22348" t="str">
            <v>12009774</v>
          </cell>
        </row>
        <row r="22349">
          <cell r="H22349" t="e">
            <v>#VALUE!</v>
          </cell>
          <cell r="I22349" t="str">
            <v>12009775</v>
          </cell>
        </row>
        <row r="22350">
          <cell r="H22350" t="e">
            <v>#VALUE!</v>
          </cell>
          <cell r="I22350" t="str">
            <v>12009776</v>
          </cell>
        </row>
        <row r="22351">
          <cell r="H22351" t="e">
            <v>#VALUE!</v>
          </cell>
          <cell r="I22351" t="str">
            <v>12009777</v>
          </cell>
        </row>
        <row r="22352">
          <cell r="H22352" t="e">
            <v>#VALUE!</v>
          </cell>
          <cell r="I22352" t="str">
            <v>12009778</v>
          </cell>
        </row>
        <row r="22353">
          <cell r="H22353" t="e">
            <v>#VALUE!</v>
          </cell>
          <cell r="I22353" t="str">
            <v>12009779</v>
          </cell>
        </row>
        <row r="22354">
          <cell r="H22354" t="e">
            <v>#VALUE!</v>
          </cell>
          <cell r="I22354" t="str">
            <v>12009780</v>
          </cell>
        </row>
        <row r="22355">
          <cell r="H22355" t="e">
            <v>#VALUE!</v>
          </cell>
          <cell r="I22355" t="str">
            <v>12009781</v>
          </cell>
        </row>
        <row r="22356">
          <cell r="H22356" t="e">
            <v>#VALUE!</v>
          </cell>
          <cell r="I22356" t="str">
            <v>12009782</v>
          </cell>
        </row>
        <row r="22357">
          <cell r="H22357" t="e">
            <v>#VALUE!</v>
          </cell>
          <cell r="I22357" t="str">
            <v>12009783</v>
          </cell>
        </row>
        <row r="22358">
          <cell r="H22358" t="e">
            <v>#VALUE!</v>
          </cell>
          <cell r="I22358" t="str">
            <v>12009784</v>
          </cell>
        </row>
        <row r="22359">
          <cell r="H22359" t="e">
            <v>#VALUE!</v>
          </cell>
          <cell r="I22359" t="str">
            <v>12009785</v>
          </cell>
        </row>
        <row r="22360">
          <cell r="H22360" t="e">
            <v>#VALUE!</v>
          </cell>
          <cell r="I22360" t="str">
            <v>12009786</v>
          </cell>
        </row>
        <row r="22361">
          <cell r="H22361" t="e">
            <v>#VALUE!</v>
          </cell>
          <cell r="I22361" t="str">
            <v>12009787</v>
          </cell>
        </row>
        <row r="22362">
          <cell r="H22362" t="e">
            <v>#VALUE!</v>
          </cell>
          <cell r="I22362" t="str">
            <v>12009788</v>
          </cell>
        </row>
        <row r="22363">
          <cell r="H22363" t="e">
            <v>#VALUE!</v>
          </cell>
          <cell r="I22363" t="str">
            <v>12009789</v>
          </cell>
        </row>
        <row r="22364">
          <cell r="H22364" t="e">
            <v>#VALUE!</v>
          </cell>
          <cell r="I22364" t="str">
            <v>12009790</v>
          </cell>
        </row>
        <row r="22365">
          <cell r="H22365" t="e">
            <v>#VALUE!</v>
          </cell>
          <cell r="I22365" t="str">
            <v>12009791</v>
          </cell>
        </row>
        <row r="22366">
          <cell r="H22366" t="e">
            <v>#VALUE!</v>
          </cell>
          <cell r="I22366" t="str">
            <v>12009792</v>
          </cell>
        </row>
        <row r="22367">
          <cell r="H22367" t="e">
            <v>#VALUE!</v>
          </cell>
          <cell r="I22367" t="str">
            <v>12009793</v>
          </cell>
        </row>
        <row r="22368">
          <cell r="H22368" t="e">
            <v>#VALUE!</v>
          </cell>
          <cell r="I22368" t="str">
            <v>12009794</v>
          </cell>
        </row>
        <row r="22369">
          <cell r="H22369" t="e">
            <v>#VALUE!</v>
          </cell>
          <cell r="I22369" t="str">
            <v>12009795</v>
          </cell>
        </row>
        <row r="22370">
          <cell r="H22370" t="e">
            <v>#VALUE!</v>
          </cell>
          <cell r="I22370" t="str">
            <v>12009796</v>
          </cell>
        </row>
        <row r="22371">
          <cell r="H22371" t="e">
            <v>#VALUE!</v>
          </cell>
          <cell r="I22371" t="str">
            <v>12009797</v>
          </cell>
        </row>
        <row r="22372">
          <cell r="H22372" t="e">
            <v>#VALUE!</v>
          </cell>
          <cell r="I22372" t="str">
            <v>12009798</v>
          </cell>
        </row>
        <row r="22373">
          <cell r="H22373" t="e">
            <v>#VALUE!</v>
          </cell>
          <cell r="I22373" t="str">
            <v>12009799</v>
          </cell>
        </row>
        <row r="22374">
          <cell r="H22374" t="e">
            <v>#VALUE!</v>
          </cell>
          <cell r="I22374" t="str">
            <v>12009800</v>
          </cell>
        </row>
        <row r="22375">
          <cell r="H22375" t="e">
            <v>#VALUE!</v>
          </cell>
          <cell r="I22375" t="str">
            <v>12009801</v>
          </cell>
        </row>
        <row r="22376">
          <cell r="H22376" t="e">
            <v>#VALUE!</v>
          </cell>
          <cell r="I22376" t="str">
            <v>12009802</v>
          </cell>
        </row>
        <row r="22377">
          <cell r="H22377" t="e">
            <v>#VALUE!</v>
          </cell>
          <cell r="I22377" t="str">
            <v>12009803</v>
          </cell>
        </row>
        <row r="22378">
          <cell r="H22378" t="e">
            <v>#VALUE!</v>
          </cell>
          <cell r="I22378" t="str">
            <v>12009804</v>
          </cell>
        </row>
        <row r="22379">
          <cell r="H22379" t="e">
            <v>#VALUE!</v>
          </cell>
          <cell r="I22379" t="str">
            <v>12009805</v>
          </cell>
        </row>
        <row r="22380">
          <cell r="H22380" t="e">
            <v>#VALUE!</v>
          </cell>
          <cell r="I22380" t="str">
            <v>12009805</v>
          </cell>
        </row>
        <row r="22381">
          <cell r="H22381" t="e">
            <v>#VALUE!</v>
          </cell>
          <cell r="I22381" t="str">
            <v>12009806</v>
          </cell>
        </row>
        <row r="22382">
          <cell r="H22382" t="e">
            <v>#VALUE!</v>
          </cell>
          <cell r="I22382" t="str">
            <v>12009806</v>
          </cell>
        </row>
        <row r="22383">
          <cell r="H22383" t="e">
            <v>#VALUE!</v>
          </cell>
          <cell r="I22383" t="str">
            <v>12009807</v>
          </cell>
        </row>
        <row r="22384">
          <cell r="H22384" t="e">
            <v>#VALUE!</v>
          </cell>
          <cell r="I22384" t="str">
            <v>12009807</v>
          </cell>
        </row>
        <row r="22385">
          <cell r="H22385" t="e">
            <v>#VALUE!</v>
          </cell>
          <cell r="I22385" t="str">
            <v>12009808</v>
          </cell>
        </row>
        <row r="22386">
          <cell r="H22386" t="e">
            <v>#VALUE!</v>
          </cell>
          <cell r="I22386" t="str">
            <v>12009808</v>
          </cell>
        </row>
        <row r="22387">
          <cell r="H22387" t="e">
            <v>#VALUE!</v>
          </cell>
          <cell r="I22387" t="str">
            <v>12009809</v>
          </cell>
        </row>
        <row r="22388">
          <cell r="H22388" t="e">
            <v>#VALUE!</v>
          </cell>
          <cell r="I22388" t="str">
            <v>12009809</v>
          </cell>
        </row>
        <row r="22389">
          <cell r="H22389" t="e">
            <v>#VALUE!</v>
          </cell>
          <cell r="I22389" t="str">
            <v>12009810</v>
          </cell>
        </row>
        <row r="22390">
          <cell r="H22390" t="e">
            <v>#VALUE!</v>
          </cell>
          <cell r="I22390" t="str">
            <v>12009811</v>
          </cell>
        </row>
        <row r="22391">
          <cell r="H22391" t="e">
            <v>#VALUE!</v>
          </cell>
          <cell r="I22391" t="str">
            <v>12009812</v>
          </cell>
        </row>
        <row r="22392">
          <cell r="H22392" t="e">
            <v>#VALUE!</v>
          </cell>
          <cell r="I22392" t="str">
            <v>12009813</v>
          </cell>
        </row>
        <row r="22393">
          <cell r="H22393" t="e">
            <v>#VALUE!</v>
          </cell>
          <cell r="I22393" t="str">
            <v>12009814</v>
          </cell>
        </row>
        <row r="22394">
          <cell r="H22394" t="e">
            <v>#VALUE!</v>
          </cell>
          <cell r="I22394" t="str">
            <v>12009815</v>
          </cell>
        </row>
        <row r="22395">
          <cell r="H22395" t="e">
            <v>#VALUE!</v>
          </cell>
          <cell r="I22395" t="str">
            <v>12009816</v>
          </cell>
        </row>
        <row r="22396">
          <cell r="H22396" t="e">
            <v>#VALUE!</v>
          </cell>
          <cell r="I22396" t="str">
            <v>12009817</v>
          </cell>
        </row>
        <row r="22397">
          <cell r="H22397" t="e">
            <v>#VALUE!</v>
          </cell>
          <cell r="I22397" t="str">
            <v>12009818</v>
          </cell>
        </row>
        <row r="22398">
          <cell r="H22398" t="e">
            <v>#VALUE!</v>
          </cell>
          <cell r="I22398" t="str">
            <v>12009819</v>
          </cell>
        </row>
        <row r="22399">
          <cell r="H22399" t="e">
            <v>#VALUE!</v>
          </cell>
          <cell r="I22399" t="str">
            <v>12009819</v>
          </cell>
        </row>
        <row r="22400">
          <cell r="H22400" t="e">
            <v>#VALUE!</v>
          </cell>
          <cell r="I22400" t="str">
            <v>12009820</v>
          </cell>
        </row>
        <row r="22401">
          <cell r="H22401" t="e">
            <v>#VALUE!</v>
          </cell>
          <cell r="I22401" t="str">
            <v>12009820</v>
          </cell>
        </row>
        <row r="22402">
          <cell r="H22402" t="e">
            <v>#VALUE!</v>
          </cell>
          <cell r="I22402" t="str">
            <v>12009821</v>
          </cell>
        </row>
        <row r="22403">
          <cell r="H22403" t="e">
            <v>#VALUE!</v>
          </cell>
          <cell r="I22403" t="str">
            <v>12009821</v>
          </cell>
        </row>
        <row r="22404">
          <cell r="H22404" t="e">
            <v>#VALUE!</v>
          </cell>
          <cell r="I22404" t="str">
            <v>12009822</v>
          </cell>
        </row>
        <row r="22405">
          <cell r="H22405" t="e">
            <v>#VALUE!</v>
          </cell>
          <cell r="I22405" t="str">
            <v>12009822</v>
          </cell>
        </row>
        <row r="22406">
          <cell r="H22406" t="e">
            <v>#VALUE!</v>
          </cell>
          <cell r="I22406" t="str">
            <v>12009823</v>
          </cell>
        </row>
        <row r="22407">
          <cell r="H22407" t="e">
            <v>#VALUE!</v>
          </cell>
          <cell r="I22407" t="str">
            <v>12009823</v>
          </cell>
        </row>
        <row r="22408">
          <cell r="H22408" t="e">
            <v>#VALUE!</v>
          </cell>
          <cell r="I22408" t="str">
            <v>12009824</v>
          </cell>
        </row>
        <row r="22409">
          <cell r="H22409" t="e">
            <v>#VALUE!</v>
          </cell>
          <cell r="I22409" t="str">
            <v>12009825</v>
          </cell>
        </row>
        <row r="22410">
          <cell r="H22410" t="e">
            <v>#VALUE!</v>
          </cell>
          <cell r="I22410" t="str">
            <v>12009825</v>
          </cell>
        </row>
        <row r="22411">
          <cell r="H22411" t="e">
            <v>#VALUE!</v>
          </cell>
          <cell r="I22411" t="str">
            <v>12009826</v>
          </cell>
        </row>
        <row r="22412">
          <cell r="H22412" t="e">
            <v>#VALUE!</v>
          </cell>
          <cell r="I22412" t="str">
            <v>12009826</v>
          </cell>
        </row>
        <row r="22413">
          <cell r="H22413" t="e">
            <v>#VALUE!</v>
          </cell>
          <cell r="I22413" t="str">
            <v>12009827</v>
          </cell>
        </row>
        <row r="22414">
          <cell r="H22414" t="e">
            <v>#VALUE!</v>
          </cell>
          <cell r="I22414" t="str">
            <v>12009827</v>
          </cell>
        </row>
        <row r="22415">
          <cell r="H22415" t="e">
            <v>#VALUE!</v>
          </cell>
          <cell r="I22415" t="str">
            <v>12009828</v>
          </cell>
        </row>
        <row r="22416">
          <cell r="H22416" t="e">
            <v>#VALUE!</v>
          </cell>
          <cell r="I22416" t="str">
            <v>12009828</v>
          </cell>
        </row>
        <row r="22417">
          <cell r="H22417" t="e">
            <v>#VALUE!</v>
          </cell>
          <cell r="I22417" t="str">
            <v>12009829</v>
          </cell>
        </row>
        <row r="22418">
          <cell r="H22418" t="e">
            <v>#VALUE!</v>
          </cell>
          <cell r="I22418" t="str">
            <v>12009829</v>
          </cell>
        </row>
        <row r="22419">
          <cell r="H22419" t="e">
            <v>#VALUE!</v>
          </cell>
          <cell r="I22419" t="str">
            <v>12009830</v>
          </cell>
        </row>
        <row r="22420">
          <cell r="H22420" t="e">
            <v>#VALUE!</v>
          </cell>
          <cell r="I22420" t="str">
            <v>12009830</v>
          </cell>
        </row>
        <row r="22421">
          <cell r="H22421" t="e">
            <v>#VALUE!</v>
          </cell>
          <cell r="I22421" t="str">
            <v>12009831</v>
          </cell>
        </row>
        <row r="22422">
          <cell r="H22422" t="e">
            <v>#VALUE!</v>
          </cell>
          <cell r="I22422" t="str">
            <v>12009831</v>
          </cell>
        </row>
        <row r="22423">
          <cell r="H22423" t="e">
            <v>#VALUE!</v>
          </cell>
          <cell r="I22423" t="str">
            <v>12009832</v>
          </cell>
        </row>
        <row r="22424">
          <cell r="H22424" t="e">
            <v>#VALUE!</v>
          </cell>
          <cell r="I22424" t="str">
            <v>12009832</v>
          </cell>
        </row>
        <row r="22425">
          <cell r="H22425" t="e">
            <v>#VALUE!</v>
          </cell>
          <cell r="I22425" t="str">
            <v>12009833</v>
          </cell>
        </row>
        <row r="22426">
          <cell r="H22426" t="e">
            <v>#VALUE!</v>
          </cell>
          <cell r="I22426" t="str">
            <v>12009833</v>
          </cell>
        </row>
        <row r="22427">
          <cell r="H22427" t="e">
            <v>#VALUE!</v>
          </cell>
          <cell r="I22427" t="str">
            <v>12009834</v>
          </cell>
        </row>
        <row r="22428">
          <cell r="H22428" t="e">
            <v>#VALUE!</v>
          </cell>
          <cell r="I22428" t="str">
            <v>12009834</v>
          </cell>
        </row>
        <row r="22429">
          <cell r="H22429" t="e">
            <v>#VALUE!</v>
          </cell>
          <cell r="I22429" t="str">
            <v>12009835</v>
          </cell>
        </row>
        <row r="22430">
          <cell r="H22430" t="e">
            <v>#VALUE!</v>
          </cell>
          <cell r="I22430" t="str">
            <v>12009835</v>
          </cell>
        </row>
        <row r="22431">
          <cell r="H22431" t="e">
            <v>#VALUE!</v>
          </cell>
          <cell r="I22431" t="str">
            <v>12009836</v>
          </cell>
        </row>
        <row r="22432">
          <cell r="H22432" t="e">
            <v>#VALUE!</v>
          </cell>
          <cell r="I22432" t="str">
            <v>12009836</v>
          </cell>
        </row>
        <row r="22433">
          <cell r="H22433" t="e">
            <v>#VALUE!</v>
          </cell>
          <cell r="I22433" t="str">
            <v>12009837</v>
          </cell>
        </row>
        <row r="22434">
          <cell r="H22434" t="e">
            <v>#VALUE!</v>
          </cell>
          <cell r="I22434" t="str">
            <v>12009837</v>
          </cell>
        </row>
        <row r="22435">
          <cell r="H22435" t="e">
            <v>#VALUE!</v>
          </cell>
          <cell r="I22435" t="str">
            <v>12009838</v>
          </cell>
        </row>
        <row r="22436">
          <cell r="H22436" t="e">
            <v>#VALUE!</v>
          </cell>
          <cell r="I22436" t="str">
            <v>12009838</v>
          </cell>
        </row>
        <row r="22437">
          <cell r="H22437" t="e">
            <v>#VALUE!</v>
          </cell>
          <cell r="I22437" t="str">
            <v>12009839</v>
          </cell>
        </row>
        <row r="22438">
          <cell r="H22438" t="e">
            <v>#VALUE!</v>
          </cell>
          <cell r="I22438" t="str">
            <v>12009839</v>
          </cell>
        </row>
        <row r="22439">
          <cell r="H22439" t="e">
            <v>#VALUE!</v>
          </cell>
          <cell r="I22439" t="str">
            <v>12009840</v>
          </cell>
        </row>
        <row r="22440">
          <cell r="H22440" t="e">
            <v>#VALUE!</v>
          </cell>
          <cell r="I22440" t="str">
            <v>12009841</v>
          </cell>
        </row>
        <row r="22441">
          <cell r="H22441" t="e">
            <v>#VALUE!</v>
          </cell>
          <cell r="I22441" t="str">
            <v>12009842</v>
          </cell>
        </row>
        <row r="22442">
          <cell r="H22442" t="e">
            <v>#VALUE!</v>
          </cell>
          <cell r="I22442" t="str">
            <v>12009843</v>
          </cell>
        </row>
        <row r="22443">
          <cell r="H22443" t="e">
            <v>#VALUE!</v>
          </cell>
          <cell r="I22443" t="str">
            <v>12009844</v>
          </cell>
        </row>
        <row r="22444">
          <cell r="H22444" t="e">
            <v>#VALUE!</v>
          </cell>
          <cell r="I22444" t="str">
            <v>12009845</v>
          </cell>
        </row>
        <row r="22445">
          <cell r="H22445" t="e">
            <v>#VALUE!</v>
          </cell>
          <cell r="I22445" t="str">
            <v>12009846</v>
          </cell>
        </row>
        <row r="22446">
          <cell r="H22446" t="e">
            <v>#VALUE!</v>
          </cell>
          <cell r="I22446" t="str">
            <v>12009847</v>
          </cell>
        </row>
        <row r="22447">
          <cell r="H22447" t="e">
            <v>#VALUE!</v>
          </cell>
          <cell r="I22447" t="str">
            <v>12009847</v>
          </cell>
        </row>
        <row r="22448">
          <cell r="H22448" t="e">
            <v>#VALUE!</v>
          </cell>
          <cell r="I22448" t="str">
            <v>12009848</v>
          </cell>
        </row>
        <row r="22449">
          <cell r="H22449" t="e">
            <v>#VALUE!</v>
          </cell>
          <cell r="I22449" t="str">
            <v>12009848</v>
          </cell>
        </row>
        <row r="22450">
          <cell r="H22450" t="e">
            <v>#VALUE!</v>
          </cell>
          <cell r="I22450" t="str">
            <v>12009849</v>
          </cell>
        </row>
        <row r="22451">
          <cell r="H22451" t="e">
            <v>#VALUE!</v>
          </cell>
          <cell r="I22451" t="str">
            <v>12009849</v>
          </cell>
        </row>
        <row r="22452">
          <cell r="H22452" t="e">
            <v>#VALUE!</v>
          </cell>
          <cell r="I22452" t="str">
            <v>12009850</v>
          </cell>
        </row>
        <row r="22453">
          <cell r="H22453" t="e">
            <v>#VALUE!</v>
          </cell>
          <cell r="I22453" t="str">
            <v>12009850</v>
          </cell>
        </row>
        <row r="22454">
          <cell r="H22454" t="e">
            <v>#VALUE!</v>
          </cell>
          <cell r="I22454" t="str">
            <v>12009851</v>
          </cell>
        </row>
        <row r="22455">
          <cell r="H22455" t="e">
            <v>#VALUE!</v>
          </cell>
          <cell r="I22455" t="str">
            <v>12009851</v>
          </cell>
        </row>
        <row r="22456">
          <cell r="H22456" t="e">
            <v>#VALUE!</v>
          </cell>
          <cell r="I22456" t="str">
            <v>12009852</v>
          </cell>
        </row>
        <row r="22457">
          <cell r="H22457" t="e">
            <v>#VALUE!</v>
          </cell>
          <cell r="I22457" t="str">
            <v>12009852</v>
          </cell>
        </row>
        <row r="22458">
          <cell r="H22458" t="e">
            <v>#VALUE!</v>
          </cell>
          <cell r="I22458" t="str">
            <v>12009853</v>
          </cell>
        </row>
        <row r="22459">
          <cell r="H22459" t="e">
            <v>#VALUE!</v>
          </cell>
          <cell r="I22459" t="str">
            <v>12009853</v>
          </cell>
        </row>
        <row r="22460">
          <cell r="H22460" t="e">
            <v>#VALUE!</v>
          </cell>
          <cell r="I22460" t="str">
            <v>12009854</v>
          </cell>
        </row>
        <row r="22461">
          <cell r="H22461" t="e">
            <v>#VALUE!</v>
          </cell>
          <cell r="I22461" t="str">
            <v>12009854</v>
          </cell>
        </row>
        <row r="22462">
          <cell r="H22462" t="e">
            <v>#VALUE!</v>
          </cell>
          <cell r="I22462" t="str">
            <v>12009855</v>
          </cell>
        </row>
        <row r="22463">
          <cell r="H22463" t="e">
            <v>#VALUE!</v>
          </cell>
          <cell r="I22463" t="str">
            <v>12009855</v>
          </cell>
        </row>
        <row r="22464">
          <cell r="H22464" t="e">
            <v>#VALUE!</v>
          </cell>
          <cell r="I22464" t="str">
            <v>12009856</v>
          </cell>
        </row>
        <row r="22465">
          <cell r="H22465" t="e">
            <v>#VALUE!</v>
          </cell>
          <cell r="I22465" t="str">
            <v>12009856</v>
          </cell>
        </row>
        <row r="22466">
          <cell r="H22466" t="e">
            <v>#VALUE!</v>
          </cell>
          <cell r="I22466" t="str">
            <v>12009857</v>
          </cell>
        </row>
        <row r="22467">
          <cell r="H22467" t="e">
            <v>#VALUE!</v>
          </cell>
          <cell r="I22467" t="str">
            <v>12009857</v>
          </cell>
        </row>
        <row r="22468">
          <cell r="H22468" t="e">
            <v>#VALUE!</v>
          </cell>
          <cell r="I22468" t="str">
            <v>12009858</v>
          </cell>
        </row>
        <row r="22469">
          <cell r="H22469" t="e">
            <v>#VALUE!</v>
          </cell>
          <cell r="I22469" t="str">
            <v>12009858</v>
          </cell>
        </row>
        <row r="22470">
          <cell r="H22470" t="e">
            <v>#VALUE!</v>
          </cell>
          <cell r="I22470" t="str">
            <v>12009859</v>
          </cell>
        </row>
        <row r="22471">
          <cell r="H22471" t="e">
            <v>#VALUE!</v>
          </cell>
          <cell r="I22471" t="str">
            <v>12009859</v>
          </cell>
        </row>
        <row r="22472">
          <cell r="H22472" t="e">
            <v>#VALUE!</v>
          </cell>
          <cell r="I22472" t="str">
            <v>12009860</v>
          </cell>
        </row>
        <row r="22473">
          <cell r="H22473" t="e">
            <v>#VALUE!</v>
          </cell>
          <cell r="I22473" t="str">
            <v>12009860</v>
          </cell>
        </row>
        <row r="22474">
          <cell r="H22474" t="e">
            <v>#VALUE!</v>
          </cell>
          <cell r="I22474" t="str">
            <v>12009861</v>
          </cell>
        </row>
        <row r="22475">
          <cell r="H22475" t="e">
            <v>#VALUE!</v>
          </cell>
          <cell r="I22475" t="str">
            <v>12009861</v>
          </cell>
        </row>
        <row r="22476">
          <cell r="H22476" t="e">
            <v>#VALUE!</v>
          </cell>
          <cell r="I22476" t="str">
            <v>12009862</v>
          </cell>
        </row>
        <row r="22477">
          <cell r="H22477" t="e">
            <v>#VALUE!</v>
          </cell>
          <cell r="I22477" t="str">
            <v>12009862</v>
          </cell>
        </row>
        <row r="22478">
          <cell r="H22478" t="e">
            <v>#VALUE!</v>
          </cell>
          <cell r="I22478" t="str">
            <v>12009863</v>
          </cell>
        </row>
        <row r="22479">
          <cell r="H22479" t="e">
            <v>#VALUE!</v>
          </cell>
          <cell r="I22479" t="str">
            <v>12009863</v>
          </cell>
        </row>
        <row r="22480">
          <cell r="H22480" t="e">
            <v>#VALUE!</v>
          </cell>
          <cell r="I22480" t="str">
            <v>12009864</v>
          </cell>
        </row>
        <row r="22481">
          <cell r="H22481" t="e">
            <v>#VALUE!</v>
          </cell>
          <cell r="I22481" t="str">
            <v>12009864</v>
          </cell>
        </row>
        <row r="22482">
          <cell r="H22482" t="e">
            <v>#VALUE!</v>
          </cell>
          <cell r="I22482" t="str">
            <v>12009865</v>
          </cell>
        </row>
        <row r="22483">
          <cell r="H22483" t="e">
            <v>#VALUE!</v>
          </cell>
          <cell r="I22483" t="str">
            <v>12009865</v>
          </cell>
        </row>
        <row r="22484">
          <cell r="H22484" t="e">
            <v>#VALUE!</v>
          </cell>
          <cell r="I22484" t="str">
            <v>12009866</v>
          </cell>
        </row>
        <row r="22485">
          <cell r="H22485" t="e">
            <v>#VALUE!</v>
          </cell>
          <cell r="I22485" t="str">
            <v>12009866</v>
          </cell>
        </row>
        <row r="22486">
          <cell r="H22486" t="e">
            <v>#VALUE!</v>
          </cell>
          <cell r="I22486" t="str">
            <v>12009867</v>
          </cell>
        </row>
        <row r="22487">
          <cell r="H22487" t="e">
            <v>#VALUE!</v>
          </cell>
          <cell r="I22487" t="str">
            <v>12009867</v>
          </cell>
        </row>
        <row r="22488">
          <cell r="H22488" t="e">
            <v>#VALUE!</v>
          </cell>
          <cell r="I22488" t="str">
            <v>12009868</v>
          </cell>
        </row>
        <row r="22489">
          <cell r="H22489" t="e">
            <v>#VALUE!</v>
          </cell>
          <cell r="I22489" t="str">
            <v>12009868</v>
          </cell>
        </row>
        <row r="22490">
          <cell r="H22490" t="e">
            <v>#VALUE!</v>
          </cell>
          <cell r="I22490" t="str">
            <v>12009869</v>
          </cell>
        </row>
        <row r="22491">
          <cell r="H22491" t="e">
            <v>#VALUE!</v>
          </cell>
          <cell r="I22491" t="str">
            <v>12009870</v>
          </cell>
        </row>
        <row r="22492">
          <cell r="H22492" t="e">
            <v>#VALUE!</v>
          </cell>
          <cell r="I22492" t="str">
            <v>12009870</v>
          </cell>
        </row>
        <row r="22493">
          <cell r="H22493" t="e">
            <v>#VALUE!</v>
          </cell>
          <cell r="I22493" t="str">
            <v>12009871</v>
          </cell>
        </row>
        <row r="22494">
          <cell r="H22494" t="e">
            <v>#VALUE!</v>
          </cell>
          <cell r="I22494" t="str">
            <v>12009871</v>
          </cell>
        </row>
        <row r="22495">
          <cell r="H22495" t="e">
            <v>#VALUE!</v>
          </cell>
          <cell r="I22495" t="str">
            <v>12009872</v>
          </cell>
        </row>
        <row r="22496">
          <cell r="H22496" t="e">
            <v>#VALUE!</v>
          </cell>
          <cell r="I22496" t="str">
            <v>12009872</v>
          </cell>
        </row>
        <row r="22497">
          <cell r="H22497" t="e">
            <v>#VALUE!</v>
          </cell>
          <cell r="I22497" t="str">
            <v>12009873</v>
          </cell>
        </row>
        <row r="22498">
          <cell r="H22498" t="e">
            <v>#VALUE!</v>
          </cell>
          <cell r="I22498" t="str">
            <v>12009874</v>
          </cell>
        </row>
        <row r="22499">
          <cell r="H22499" t="e">
            <v>#VALUE!</v>
          </cell>
          <cell r="I22499" t="str">
            <v>12009874</v>
          </cell>
        </row>
        <row r="22500">
          <cell r="H22500" t="e">
            <v>#VALUE!</v>
          </cell>
          <cell r="I22500" t="str">
            <v>12009875</v>
          </cell>
        </row>
        <row r="22501">
          <cell r="H22501" t="e">
            <v>#VALUE!</v>
          </cell>
          <cell r="I22501" t="str">
            <v>12009875</v>
          </cell>
        </row>
        <row r="22502">
          <cell r="H22502" t="e">
            <v>#VALUE!</v>
          </cell>
          <cell r="I22502" t="str">
            <v>12009876</v>
          </cell>
        </row>
        <row r="22503">
          <cell r="H22503" t="e">
            <v>#VALUE!</v>
          </cell>
          <cell r="I22503" t="str">
            <v>12009876</v>
          </cell>
        </row>
        <row r="22504">
          <cell r="H22504" t="e">
            <v>#VALUE!</v>
          </cell>
          <cell r="I22504" t="str">
            <v>12009877</v>
          </cell>
        </row>
        <row r="22505">
          <cell r="H22505" t="e">
            <v>#VALUE!</v>
          </cell>
          <cell r="I22505" t="str">
            <v>12009877</v>
          </cell>
        </row>
        <row r="22506">
          <cell r="H22506" t="e">
            <v>#VALUE!</v>
          </cell>
          <cell r="I22506" t="str">
            <v>12009878</v>
          </cell>
        </row>
        <row r="22507">
          <cell r="H22507" t="e">
            <v>#VALUE!</v>
          </cell>
          <cell r="I22507" t="str">
            <v>12009879</v>
          </cell>
        </row>
        <row r="22508">
          <cell r="H22508" t="e">
            <v>#VALUE!</v>
          </cell>
          <cell r="I22508" t="str">
            <v>12009880</v>
          </cell>
        </row>
        <row r="22509">
          <cell r="H22509" t="e">
            <v>#VALUE!</v>
          </cell>
          <cell r="I22509" t="str">
            <v>12009881</v>
          </cell>
        </row>
        <row r="22510">
          <cell r="H22510" t="e">
            <v>#VALUE!</v>
          </cell>
          <cell r="I22510" t="str">
            <v>12009882</v>
          </cell>
        </row>
        <row r="22511">
          <cell r="H22511" t="e">
            <v>#VALUE!</v>
          </cell>
          <cell r="I22511" t="str">
            <v>12009883</v>
          </cell>
        </row>
        <row r="22512">
          <cell r="H22512" t="e">
            <v>#VALUE!</v>
          </cell>
          <cell r="I22512" t="str">
            <v>12009884</v>
          </cell>
        </row>
        <row r="22513">
          <cell r="H22513" t="e">
            <v>#VALUE!</v>
          </cell>
          <cell r="I22513" t="str">
            <v>12009884</v>
          </cell>
        </row>
        <row r="22514">
          <cell r="H22514" t="e">
            <v>#VALUE!</v>
          </cell>
          <cell r="I22514" t="str">
            <v>12009885</v>
          </cell>
        </row>
        <row r="22515">
          <cell r="H22515" t="e">
            <v>#VALUE!</v>
          </cell>
          <cell r="I22515" t="str">
            <v>12009886</v>
          </cell>
        </row>
        <row r="22516">
          <cell r="H22516" t="e">
            <v>#VALUE!</v>
          </cell>
          <cell r="I22516" t="str">
            <v>12009886</v>
          </cell>
        </row>
        <row r="22517">
          <cell r="H22517" t="e">
            <v>#VALUE!</v>
          </cell>
          <cell r="I22517" t="str">
            <v>12009887</v>
          </cell>
        </row>
        <row r="22518">
          <cell r="H22518" t="e">
            <v>#VALUE!</v>
          </cell>
          <cell r="I22518" t="str">
            <v>12009887</v>
          </cell>
        </row>
        <row r="22519">
          <cell r="H22519" t="e">
            <v>#VALUE!</v>
          </cell>
          <cell r="I22519" t="str">
            <v>12009888</v>
          </cell>
        </row>
        <row r="22520">
          <cell r="H22520" t="e">
            <v>#VALUE!</v>
          </cell>
          <cell r="I22520" t="str">
            <v>12009888</v>
          </cell>
        </row>
        <row r="22521">
          <cell r="H22521" t="e">
            <v>#VALUE!</v>
          </cell>
          <cell r="I22521" t="str">
            <v>12009889</v>
          </cell>
        </row>
        <row r="22522">
          <cell r="H22522" t="e">
            <v>#VALUE!</v>
          </cell>
          <cell r="I22522" t="str">
            <v>12009889</v>
          </cell>
        </row>
        <row r="22523">
          <cell r="H22523" t="e">
            <v>#VALUE!</v>
          </cell>
          <cell r="I22523" t="str">
            <v>12009890</v>
          </cell>
        </row>
        <row r="22524">
          <cell r="H22524" t="e">
            <v>#VALUE!</v>
          </cell>
          <cell r="I22524" t="str">
            <v>12009891</v>
          </cell>
        </row>
        <row r="22525">
          <cell r="H22525" t="e">
            <v>#VALUE!</v>
          </cell>
          <cell r="I22525" t="str">
            <v>12009892</v>
          </cell>
        </row>
        <row r="22526">
          <cell r="H22526" t="e">
            <v>#VALUE!</v>
          </cell>
          <cell r="I22526" t="str">
            <v>12009892</v>
          </cell>
        </row>
        <row r="22527">
          <cell r="H22527" t="e">
            <v>#VALUE!</v>
          </cell>
          <cell r="I22527" t="str">
            <v>12009893</v>
          </cell>
        </row>
        <row r="22528">
          <cell r="H22528" t="e">
            <v>#VALUE!</v>
          </cell>
          <cell r="I22528" t="str">
            <v>12009893</v>
          </cell>
        </row>
        <row r="22529">
          <cell r="H22529" t="e">
            <v>#VALUE!</v>
          </cell>
          <cell r="I22529" t="str">
            <v>12009894</v>
          </cell>
        </row>
        <row r="22530">
          <cell r="H22530" t="e">
            <v>#VALUE!</v>
          </cell>
          <cell r="I22530" t="str">
            <v>12009894</v>
          </cell>
        </row>
        <row r="22531">
          <cell r="H22531" t="e">
            <v>#VALUE!</v>
          </cell>
          <cell r="I22531" t="str">
            <v>12009895</v>
          </cell>
        </row>
        <row r="22532">
          <cell r="H22532" t="e">
            <v>#VALUE!</v>
          </cell>
          <cell r="I22532" t="str">
            <v>12009895</v>
          </cell>
        </row>
        <row r="22533">
          <cell r="H22533" t="e">
            <v>#VALUE!</v>
          </cell>
          <cell r="I22533" t="str">
            <v>12009896</v>
          </cell>
        </row>
        <row r="22534">
          <cell r="H22534" t="e">
            <v>#VALUE!</v>
          </cell>
          <cell r="I22534" t="str">
            <v>12009896</v>
          </cell>
        </row>
        <row r="22535">
          <cell r="H22535" t="e">
            <v>#VALUE!</v>
          </cell>
          <cell r="I22535" t="str">
            <v>12009897</v>
          </cell>
        </row>
        <row r="22536">
          <cell r="H22536" t="e">
            <v>#VALUE!</v>
          </cell>
          <cell r="I22536" t="str">
            <v>12009898</v>
          </cell>
        </row>
        <row r="22537">
          <cell r="H22537" t="e">
            <v>#VALUE!</v>
          </cell>
          <cell r="I22537" t="str">
            <v>12009899</v>
          </cell>
        </row>
        <row r="22538">
          <cell r="H22538" t="e">
            <v>#VALUE!</v>
          </cell>
          <cell r="I22538" t="str">
            <v>12009900</v>
          </cell>
        </row>
        <row r="22539">
          <cell r="H22539" t="e">
            <v>#VALUE!</v>
          </cell>
          <cell r="I22539" t="str">
            <v>12009901</v>
          </cell>
        </row>
        <row r="22540">
          <cell r="H22540" t="e">
            <v>#VALUE!</v>
          </cell>
          <cell r="I22540" t="str">
            <v>12009902</v>
          </cell>
        </row>
        <row r="22541">
          <cell r="H22541" t="e">
            <v>#VALUE!</v>
          </cell>
          <cell r="I22541" t="str">
            <v>12009903</v>
          </cell>
        </row>
        <row r="22542">
          <cell r="H22542" t="e">
            <v>#VALUE!</v>
          </cell>
          <cell r="I22542" t="str">
            <v>12009904</v>
          </cell>
        </row>
        <row r="22543">
          <cell r="H22543" t="e">
            <v>#VALUE!</v>
          </cell>
          <cell r="I22543" t="str">
            <v>12009905</v>
          </cell>
        </row>
        <row r="22544">
          <cell r="H22544" t="e">
            <v>#VALUE!</v>
          </cell>
          <cell r="I22544" t="str">
            <v>12009906</v>
          </cell>
        </row>
        <row r="22545">
          <cell r="H22545" t="e">
            <v>#VALUE!</v>
          </cell>
          <cell r="I22545" t="str">
            <v>12009907</v>
          </cell>
        </row>
        <row r="22546">
          <cell r="H22546" t="e">
            <v>#VALUE!</v>
          </cell>
          <cell r="I22546" t="str">
            <v>12009908</v>
          </cell>
        </row>
        <row r="22547">
          <cell r="H22547" t="e">
            <v>#VALUE!</v>
          </cell>
          <cell r="I22547" t="str">
            <v>12009908</v>
          </cell>
        </row>
        <row r="22548">
          <cell r="H22548" t="e">
            <v>#VALUE!</v>
          </cell>
          <cell r="I22548" t="str">
            <v>12009909</v>
          </cell>
        </row>
        <row r="22549">
          <cell r="H22549" t="e">
            <v>#VALUE!</v>
          </cell>
          <cell r="I22549" t="str">
            <v>12009909</v>
          </cell>
        </row>
        <row r="22550">
          <cell r="H22550" t="e">
            <v>#VALUE!</v>
          </cell>
          <cell r="I22550" t="str">
            <v>12009910</v>
          </cell>
        </row>
        <row r="22551">
          <cell r="H22551" t="e">
            <v>#VALUE!</v>
          </cell>
          <cell r="I22551" t="str">
            <v>12009910</v>
          </cell>
        </row>
        <row r="22552">
          <cell r="H22552" t="e">
            <v>#VALUE!</v>
          </cell>
          <cell r="I22552" t="str">
            <v>12009911</v>
          </cell>
        </row>
        <row r="22553">
          <cell r="H22553" t="e">
            <v>#VALUE!</v>
          </cell>
          <cell r="I22553" t="str">
            <v>12009911</v>
          </cell>
        </row>
        <row r="22554">
          <cell r="H22554" t="e">
            <v>#VALUE!</v>
          </cell>
          <cell r="I22554" t="str">
            <v>12009912</v>
          </cell>
        </row>
        <row r="22555">
          <cell r="H22555" t="e">
            <v>#VALUE!</v>
          </cell>
          <cell r="I22555" t="str">
            <v>12009912</v>
          </cell>
        </row>
        <row r="22556">
          <cell r="H22556" t="e">
            <v>#VALUE!</v>
          </cell>
          <cell r="I22556" t="str">
            <v>12009913</v>
          </cell>
        </row>
        <row r="22557">
          <cell r="H22557" t="e">
            <v>#VALUE!</v>
          </cell>
          <cell r="I22557" t="str">
            <v>12009914</v>
          </cell>
        </row>
        <row r="22558">
          <cell r="H22558" t="e">
            <v>#VALUE!</v>
          </cell>
          <cell r="I22558" t="str">
            <v>12009914</v>
          </cell>
        </row>
        <row r="22559">
          <cell r="H22559" t="e">
            <v>#VALUE!</v>
          </cell>
          <cell r="I22559" t="str">
            <v>12009915</v>
          </cell>
        </row>
        <row r="22560">
          <cell r="H22560" t="e">
            <v>#VALUE!</v>
          </cell>
          <cell r="I22560" t="str">
            <v>12009915</v>
          </cell>
        </row>
        <row r="22561">
          <cell r="H22561" t="e">
            <v>#VALUE!</v>
          </cell>
          <cell r="I22561" t="str">
            <v>12009916</v>
          </cell>
        </row>
        <row r="22562">
          <cell r="H22562" t="e">
            <v>#VALUE!</v>
          </cell>
          <cell r="I22562" t="str">
            <v>12009917</v>
          </cell>
        </row>
        <row r="22563">
          <cell r="H22563" t="e">
            <v>#VALUE!</v>
          </cell>
          <cell r="I22563" t="str">
            <v>12009918</v>
          </cell>
        </row>
        <row r="22564">
          <cell r="H22564" t="e">
            <v>#VALUE!</v>
          </cell>
          <cell r="I22564" t="str">
            <v>12009919</v>
          </cell>
        </row>
        <row r="22565">
          <cell r="H22565" t="e">
            <v>#VALUE!</v>
          </cell>
          <cell r="I22565" t="str">
            <v>12009920</v>
          </cell>
        </row>
        <row r="22566">
          <cell r="H22566" t="e">
            <v>#VALUE!</v>
          </cell>
          <cell r="I22566" t="str">
            <v>12009921</v>
          </cell>
        </row>
        <row r="22567">
          <cell r="H22567" t="e">
            <v>#VALUE!</v>
          </cell>
          <cell r="I22567" t="str">
            <v>12009922</v>
          </cell>
        </row>
        <row r="22568">
          <cell r="H22568" t="e">
            <v>#VALUE!</v>
          </cell>
          <cell r="I22568" t="str">
            <v>12009923</v>
          </cell>
        </row>
        <row r="22569">
          <cell r="H22569" t="e">
            <v>#VALUE!</v>
          </cell>
          <cell r="I22569" t="str">
            <v>12009924</v>
          </cell>
        </row>
        <row r="22570">
          <cell r="H22570" t="e">
            <v>#VALUE!</v>
          </cell>
          <cell r="I22570" t="str">
            <v>12009925</v>
          </cell>
        </row>
        <row r="22571">
          <cell r="H22571" t="e">
            <v>#VALUE!</v>
          </cell>
          <cell r="I22571" t="str">
            <v>12009926</v>
          </cell>
        </row>
        <row r="22572">
          <cell r="H22572" t="e">
            <v>#VALUE!</v>
          </cell>
          <cell r="I22572" t="str">
            <v>12009927</v>
          </cell>
        </row>
        <row r="22573">
          <cell r="H22573" t="e">
            <v>#VALUE!</v>
          </cell>
          <cell r="I22573" t="str">
            <v>12009928</v>
          </cell>
        </row>
        <row r="22574">
          <cell r="H22574" t="e">
            <v>#VALUE!</v>
          </cell>
          <cell r="I22574" t="str">
            <v>12009929</v>
          </cell>
        </row>
        <row r="22575">
          <cell r="H22575" t="e">
            <v>#VALUE!</v>
          </cell>
          <cell r="I22575" t="str">
            <v>12009930</v>
          </cell>
        </row>
        <row r="22576">
          <cell r="H22576" t="e">
            <v>#VALUE!</v>
          </cell>
          <cell r="I22576" t="str">
            <v>12009931</v>
          </cell>
        </row>
        <row r="22577">
          <cell r="H22577" t="e">
            <v>#VALUE!</v>
          </cell>
          <cell r="I22577" t="str">
            <v>12009932</v>
          </cell>
        </row>
        <row r="22578">
          <cell r="H22578" t="e">
            <v>#VALUE!</v>
          </cell>
          <cell r="I22578" t="str">
            <v>12009932</v>
          </cell>
        </row>
        <row r="22579">
          <cell r="H22579" t="e">
            <v>#VALUE!</v>
          </cell>
          <cell r="I22579" t="str">
            <v>12009933</v>
          </cell>
        </row>
        <row r="22580">
          <cell r="H22580" t="e">
            <v>#VALUE!</v>
          </cell>
          <cell r="I22580" t="str">
            <v>12009934</v>
          </cell>
        </row>
        <row r="22581">
          <cell r="H22581" t="e">
            <v>#VALUE!</v>
          </cell>
          <cell r="I22581" t="str">
            <v>12009935</v>
          </cell>
        </row>
        <row r="22582">
          <cell r="H22582" t="e">
            <v>#VALUE!</v>
          </cell>
          <cell r="I22582" t="str">
            <v>12009936</v>
          </cell>
        </row>
        <row r="22583">
          <cell r="H22583" t="e">
            <v>#VALUE!</v>
          </cell>
          <cell r="I22583" t="str">
            <v>12009937</v>
          </cell>
        </row>
        <row r="22584">
          <cell r="H22584" t="e">
            <v>#VALUE!</v>
          </cell>
          <cell r="I22584" t="str">
            <v>12009938</v>
          </cell>
        </row>
        <row r="22585">
          <cell r="H22585" t="e">
            <v>#VALUE!</v>
          </cell>
          <cell r="I22585" t="str">
            <v>12009938</v>
          </cell>
        </row>
        <row r="22586">
          <cell r="H22586" t="e">
            <v>#VALUE!</v>
          </cell>
          <cell r="I22586" t="str">
            <v>12009939</v>
          </cell>
        </row>
        <row r="22587">
          <cell r="H22587" t="e">
            <v>#VALUE!</v>
          </cell>
          <cell r="I22587" t="str">
            <v>12009940</v>
          </cell>
        </row>
        <row r="22588">
          <cell r="H22588" t="e">
            <v>#VALUE!</v>
          </cell>
          <cell r="I22588" t="str">
            <v>12009941</v>
          </cell>
        </row>
        <row r="22589">
          <cell r="H22589" t="e">
            <v>#VALUE!</v>
          </cell>
          <cell r="I22589" t="str">
            <v>12009942</v>
          </cell>
        </row>
        <row r="22590">
          <cell r="H22590" t="e">
            <v>#VALUE!</v>
          </cell>
          <cell r="I22590" t="str">
            <v>12009943</v>
          </cell>
        </row>
        <row r="22591">
          <cell r="H22591" t="e">
            <v>#VALUE!</v>
          </cell>
          <cell r="I22591" t="str">
            <v>12009944</v>
          </cell>
        </row>
        <row r="22592">
          <cell r="H22592" t="e">
            <v>#VALUE!</v>
          </cell>
          <cell r="I22592" t="str">
            <v>12009945</v>
          </cell>
        </row>
        <row r="22593">
          <cell r="H22593" t="e">
            <v>#VALUE!</v>
          </cell>
          <cell r="I22593" t="str">
            <v>12009946</v>
          </cell>
        </row>
        <row r="22594">
          <cell r="H22594" t="e">
            <v>#VALUE!</v>
          </cell>
          <cell r="I22594" t="str">
            <v>12009947</v>
          </cell>
        </row>
        <row r="22595">
          <cell r="H22595" t="e">
            <v>#VALUE!</v>
          </cell>
          <cell r="I22595" t="str">
            <v>12009948</v>
          </cell>
        </row>
        <row r="22596">
          <cell r="H22596" t="e">
            <v>#VALUE!</v>
          </cell>
          <cell r="I22596" t="str">
            <v>12009949</v>
          </cell>
        </row>
        <row r="22597">
          <cell r="H22597" t="e">
            <v>#VALUE!</v>
          </cell>
          <cell r="I22597" t="str">
            <v>12009950</v>
          </cell>
        </row>
        <row r="22598">
          <cell r="H22598" t="e">
            <v>#VALUE!</v>
          </cell>
          <cell r="I22598" t="str">
            <v>12009950</v>
          </cell>
        </row>
        <row r="22599">
          <cell r="H22599" t="e">
            <v>#VALUE!</v>
          </cell>
          <cell r="I22599" t="str">
            <v>12009951</v>
          </cell>
        </row>
        <row r="22600">
          <cell r="H22600" t="e">
            <v>#VALUE!</v>
          </cell>
          <cell r="I22600" t="str">
            <v>12009952</v>
          </cell>
        </row>
        <row r="22601">
          <cell r="H22601" t="e">
            <v>#VALUE!</v>
          </cell>
          <cell r="I22601" t="str">
            <v>12009953</v>
          </cell>
        </row>
        <row r="22602">
          <cell r="H22602" t="e">
            <v>#VALUE!</v>
          </cell>
          <cell r="I22602" t="str">
            <v>12009954</v>
          </cell>
        </row>
        <row r="22603">
          <cell r="H22603" t="e">
            <v>#VALUE!</v>
          </cell>
          <cell r="I22603" t="str">
            <v>12009955</v>
          </cell>
        </row>
        <row r="22604">
          <cell r="H22604" t="e">
            <v>#VALUE!</v>
          </cell>
          <cell r="I22604" t="str">
            <v>12009956</v>
          </cell>
        </row>
        <row r="22605">
          <cell r="H22605" t="e">
            <v>#VALUE!</v>
          </cell>
          <cell r="I22605" t="str">
            <v>12009957</v>
          </cell>
        </row>
        <row r="22606">
          <cell r="H22606" t="e">
            <v>#VALUE!</v>
          </cell>
          <cell r="I22606" t="str">
            <v>12009958</v>
          </cell>
        </row>
        <row r="22607">
          <cell r="H22607" t="e">
            <v>#VALUE!</v>
          </cell>
          <cell r="I22607" t="str">
            <v>12009959</v>
          </cell>
        </row>
        <row r="22608">
          <cell r="H22608" t="e">
            <v>#VALUE!</v>
          </cell>
          <cell r="I22608" t="str">
            <v>12009960</v>
          </cell>
        </row>
        <row r="22609">
          <cell r="H22609" t="e">
            <v>#VALUE!</v>
          </cell>
          <cell r="I22609" t="str">
            <v>12009961</v>
          </cell>
        </row>
        <row r="22610">
          <cell r="H22610" t="e">
            <v>#VALUE!</v>
          </cell>
          <cell r="I22610" t="str">
            <v>12009962</v>
          </cell>
        </row>
        <row r="22611">
          <cell r="H22611" t="e">
            <v>#VALUE!</v>
          </cell>
          <cell r="I22611" t="str">
            <v>12009963</v>
          </cell>
        </row>
        <row r="22612">
          <cell r="H22612" t="e">
            <v>#VALUE!</v>
          </cell>
          <cell r="I22612" t="str">
            <v>12009964</v>
          </cell>
        </row>
        <row r="22613">
          <cell r="H22613" t="e">
            <v>#VALUE!</v>
          </cell>
          <cell r="I22613" t="str">
            <v>12009965</v>
          </cell>
        </row>
        <row r="22614">
          <cell r="H22614" t="e">
            <v>#VALUE!</v>
          </cell>
          <cell r="I22614" t="str">
            <v>12009966</v>
          </cell>
        </row>
        <row r="22615">
          <cell r="H22615" t="e">
            <v>#VALUE!</v>
          </cell>
          <cell r="I22615" t="str">
            <v>12009967</v>
          </cell>
        </row>
        <row r="22616">
          <cell r="H22616" t="e">
            <v>#VALUE!</v>
          </cell>
          <cell r="I22616" t="str">
            <v>12009968</v>
          </cell>
        </row>
        <row r="22617">
          <cell r="H22617" t="e">
            <v>#VALUE!</v>
          </cell>
          <cell r="I22617" t="str">
            <v>12009969</v>
          </cell>
        </row>
        <row r="22618">
          <cell r="H22618" t="e">
            <v>#VALUE!</v>
          </cell>
          <cell r="I22618" t="str">
            <v>12009969</v>
          </cell>
        </row>
        <row r="22619">
          <cell r="H22619" t="e">
            <v>#VALUE!</v>
          </cell>
          <cell r="I22619" t="str">
            <v>12009970</v>
          </cell>
        </row>
        <row r="22620">
          <cell r="H22620" t="e">
            <v>#VALUE!</v>
          </cell>
          <cell r="I22620" t="str">
            <v>12009971</v>
          </cell>
        </row>
        <row r="22621">
          <cell r="H22621" t="e">
            <v>#VALUE!</v>
          </cell>
          <cell r="I22621" t="str">
            <v>12009972</v>
          </cell>
        </row>
        <row r="22622">
          <cell r="H22622" t="e">
            <v>#VALUE!</v>
          </cell>
          <cell r="I22622" t="str">
            <v>12009973</v>
          </cell>
        </row>
        <row r="22623">
          <cell r="H22623" t="e">
            <v>#VALUE!</v>
          </cell>
          <cell r="I22623" t="str">
            <v>12009974</v>
          </cell>
        </row>
        <row r="22624">
          <cell r="H22624" t="e">
            <v>#VALUE!</v>
          </cell>
          <cell r="I22624" t="str">
            <v>12009975</v>
          </cell>
        </row>
        <row r="22625">
          <cell r="H22625" t="e">
            <v>#VALUE!</v>
          </cell>
          <cell r="I22625" t="str">
            <v>12009976</v>
          </cell>
        </row>
        <row r="22626">
          <cell r="H22626" t="e">
            <v>#VALUE!</v>
          </cell>
          <cell r="I22626" t="str">
            <v>12009977</v>
          </cell>
        </row>
        <row r="22627">
          <cell r="H22627" t="e">
            <v>#VALUE!</v>
          </cell>
          <cell r="I22627" t="str">
            <v>12009978</v>
          </cell>
        </row>
        <row r="22628">
          <cell r="H22628" t="e">
            <v>#VALUE!</v>
          </cell>
          <cell r="I22628" t="str">
            <v>12009979</v>
          </cell>
        </row>
        <row r="22629">
          <cell r="H22629" t="e">
            <v>#VALUE!</v>
          </cell>
          <cell r="I22629" t="str">
            <v>12009980</v>
          </cell>
        </row>
        <row r="22630">
          <cell r="H22630" t="e">
            <v>#VALUE!</v>
          </cell>
          <cell r="I22630" t="str">
            <v>12009981</v>
          </cell>
        </row>
        <row r="22631">
          <cell r="H22631" t="e">
            <v>#VALUE!</v>
          </cell>
          <cell r="I22631" t="str">
            <v>12009982</v>
          </cell>
        </row>
        <row r="22632">
          <cell r="H22632" t="e">
            <v>#VALUE!</v>
          </cell>
          <cell r="I22632" t="str">
            <v>12009983</v>
          </cell>
        </row>
        <row r="22633">
          <cell r="H22633" t="e">
            <v>#VALUE!</v>
          </cell>
          <cell r="I22633" t="str">
            <v>12009984</v>
          </cell>
        </row>
        <row r="22634">
          <cell r="H22634" t="e">
            <v>#VALUE!</v>
          </cell>
          <cell r="I22634" t="str">
            <v>12009985</v>
          </cell>
        </row>
        <row r="22635">
          <cell r="H22635" t="e">
            <v>#VALUE!</v>
          </cell>
          <cell r="I22635" t="str">
            <v>12009986</v>
          </cell>
        </row>
        <row r="22636">
          <cell r="H22636" t="e">
            <v>#VALUE!</v>
          </cell>
          <cell r="I22636" t="str">
            <v>12009987</v>
          </cell>
        </row>
        <row r="22637">
          <cell r="H22637" t="e">
            <v>#VALUE!</v>
          </cell>
          <cell r="I22637" t="str">
            <v>12009988</v>
          </cell>
        </row>
        <row r="22638">
          <cell r="H22638" t="e">
            <v>#VALUE!</v>
          </cell>
          <cell r="I22638" t="str">
            <v>12009989</v>
          </cell>
        </row>
        <row r="22639">
          <cell r="H22639" t="e">
            <v>#VALUE!</v>
          </cell>
          <cell r="I22639" t="str">
            <v>12009990</v>
          </cell>
        </row>
        <row r="22640">
          <cell r="H22640" t="e">
            <v>#VALUE!</v>
          </cell>
          <cell r="I22640" t="str">
            <v>12009991</v>
          </cell>
        </row>
        <row r="22641">
          <cell r="H22641" t="e">
            <v>#VALUE!</v>
          </cell>
          <cell r="I22641" t="str">
            <v>12009992</v>
          </cell>
        </row>
        <row r="22642">
          <cell r="H22642" t="e">
            <v>#VALUE!</v>
          </cell>
          <cell r="I22642" t="str">
            <v>12009993</v>
          </cell>
        </row>
        <row r="22643">
          <cell r="H22643" t="e">
            <v>#VALUE!</v>
          </cell>
          <cell r="I22643" t="str">
            <v>12009994</v>
          </cell>
        </row>
        <row r="22644">
          <cell r="H22644" t="e">
            <v>#VALUE!</v>
          </cell>
          <cell r="I22644" t="str">
            <v>12009995</v>
          </cell>
        </row>
        <row r="22645">
          <cell r="H22645" t="e">
            <v>#VALUE!</v>
          </cell>
          <cell r="I22645" t="str">
            <v>12009996</v>
          </cell>
        </row>
        <row r="22646">
          <cell r="H22646" t="e">
            <v>#VALUE!</v>
          </cell>
          <cell r="I22646" t="str">
            <v>12009997</v>
          </cell>
        </row>
        <row r="22647">
          <cell r="H22647" t="e">
            <v>#VALUE!</v>
          </cell>
          <cell r="I22647" t="str">
            <v>12009998</v>
          </cell>
        </row>
        <row r="22648">
          <cell r="H22648" t="e">
            <v>#VALUE!</v>
          </cell>
          <cell r="I22648" t="str">
            <v>12009999</v>
          </cell>
        </row>
        <row r="22649">
          <cell r="H22649" t="e">
            <v>#VALUE!</v>
          </cell>
          <cell r="I22649" t="str">
            <v>12010000</v>
          </cell>
        </row>
        <row r="22650">
          <cell r="H22650" t="e">
            <v>#VALUE!</v>
          </cell>
          <cell r="I22650" t="str">
            <v>12010001</v>
          </cell>
        </row>
        <row r="22651">
          <cell r="H22651" t="e">
            <v>#VALUE!</v>
          </cell>
          <cell r="I22651" t="str">
            <v>12010002</v>
          </cell>
        </row>
        <row r="22652">
          <cell r="H22652" t="e">
            <v>#VALUE!</v>
          </cell>
          <cell r="I22652" t="str">
            <v>12010003</v>
          </cell>
        </row>
        <row r="22653">
          <cell r="H22653" t="e">
            <v>#VALUE!</v>
          </cell>
          <cell r="I22653" t="str">
            <v>12010004</v>
          </cell>
        </row>
        <row r="22654">
          <cell r="H22654" t="e">
            <v>#VALUE!</v>
          </cell>
          <cell r="I22654" t="str">
            <v>12010005</v>
          </cell>
        </row>
        <row r="22655">
          <cell r="H22655" t="e">
            <v>#VALUE!</v>
          </cell>
          <cell r="I22655" t="str">
            <v>12010005</v>
          </cell>
        </row>
        <row r="22656">
          <cell r="H22656" t="e">
            <v>#VALUE!</v>
          </cell>
          <cell r="I22656" t="str">
            <v>12010006</v>
          </cell>
        </row>
        <row r="22657">
          <cell r="H22657" t="e">
            <v>#VALUE!</v>
          </cell>
          <cell r="I22657" t="str">
            <v>12010007</v>
          </cell>
        </row>
        <row r="22658">
          <cell r="H22658" t="e">
            <v>#VALUE!</v>
          </cell>
          <cell r="I22658" t="str">
            <v>12010008</v>
          </cell>
        </row>
        <row r="22659">
          <cell r="H22659" t="e">
            <v>#VALUE!</v>
          </cell>
          <cell r="I22659" t="str">
            <v>12010009</v>
          </cell>
        </row>
        <row r="22660">
          <cell r="H22660" t="e">
            <v>#VALUE!</v>
          </cell>
          <cell r="I22660" t="str">
            <v>12010010</v>
          </cell>
        </row>
        <row r="22661">
          <cell r="H22661" t="e">
            <v>#VALUE!</v>
          </cell>
          <cell r="I22661" t="str">
            <v>12010011</v>
          </cell>
        </row>
        <row r="22662">
          <cell r="H22662" t="e">
            <v>#VALUE!</v>
          </cell>
          <cell r="I22662" t="str">
            <v>12010012</v>
          </cell>
        </row>
        <row r="22663">
          <cell r="H22663" t="e">
            <v>#VALUE!</v>
          </cell>
          <cell r="I22663" t="str">
            <v>12010013</v>
          </cell>
        </row>
        <row r="22664">
          <cell r="H22664" t="e">
            <v>#VALUE!</v>
          </cell>
          <cell r="I22664" t="str">
            <v>12010014</v>
          </cell>
        </row>
        <row r="22665">
          <cell r="H22665" t="e">
            <v>#VALUE!</v>
          </cell>
          <cell r="I22665" t="str">
            <v>12010015</v>
          </cell>
        </row>
        <row r="22666">
          <cell r="H22666" t="e">
            <v>#VALUE!</v>
          </cell>
          <cell r="I22666" t="str">
            <v>12010016</v>
          </cell>
        </row>
        <row r="22667">
          <cell r="H22667" t="e">
            <v>#VALUE!</v>
          </cell>
          <cell r="I22667" t="str">
            <v>12010017</v>
          </cell>
        </row>
        <row r="22668">
          <cell r="H22668" t="e">
            <v>#VALUE!</v>
          </cell>
          <cell r="I22668" t="str">
            <v>12010018</v>
          </cell>
        </row>
        <row r="22669">
          <cell r="H22669" t="e">
            <v>#VALUE!</v>
          </cell>
          <cell r="I22669" t="str">
            <v>12010019</v>
          </cell>
        </row>
        <row r="22670">
          <cell r="H22670" t="e">
            <v>#VALUE!</v>
          </cell>
          <cell r="I22670" t="str">
            <v>12010020</v>
          </cell>
        </row>
        <row r="22671">
          <cell r="H22671" t="e">
            <v>#VALUE!</v>
          </cell>
          <cell r="I22671" t="str">
            <v>12010021</v>
          </cell>
        </row>
        <row r="22672">
          <cell r="H22672" t="e">
            <v>#VALUE!</v>
          </cell>
          <cell r="I22672" t="str">
            <v>12010022</v>
          </cell>
        </row>
        <row r="22673">
          <cell r="H22673" t="e">
            <v>#VALUE!</v>
          </cell>
          <cell r="I22673" t="str">
            <v>12010023</v>
          </cell>
        </row>
        <row r="22674">
          <cell r="H22674" t="e">
            <v>#VALUE!</v>
          </cell>
          <cell r="I22674" t="str">
            <v>12010024</v>
          </cell>
        </row>
        <row r="22675">
          <cell r="H22675" t="e">
            <v>#VALUE!</v>
          </cell>
          <cell r="I22675" t="str">
            <v>12010025</v>
          </cell>
        </row>
        <row r="22676">
          <cell r="H22676" t="e">
            <v>#VALUE!</v>
          </cell>
          <cell r="I22676" t="str">
            <v>12010026</v>
          </cell>
        </row>
        <row r="22677">
          <cell r="H22677" t="e">
            <v>#VALUE!</v>
          </cell>
          <cell r="I22677" t="str">
            <v>12010027</v>
          </cell>
        </row>
        <row r="22678">
          <cell r="H22678" t="e">
            <v>#VALUE!</v>
          </cell>
          <cell r="I22678" t="str">
            <v>12010028</v>
          </cell>
        </row>
        <row r="22679">
          <cell r="H22679" t="e">
            <v>#VALUE!</v>
          </cell>
          <cell r="I22679" t="str">
            <v>12010029</v>
          </cell>
        </row>
        <row r="22680">
          <cell r="H22680" t="e">
            <v>#VALUE!</v>
          </cell>
          <cell r="I22680" t="str">
            <v>12010030</v>
          </cell>
        </row>
        <row r="22681">
          <cell r="H22681" t="e">
            <v>#VALUE!</v>
          </cell>
          <cell r="I22681" t="str">
            <v>12010031</v>
          </cell>
        </row>
        <row r="22682">
          <cell r="H22682" t="e">
            <v>#VALUE!</v>
          </cell>
          <cell r="I22682" t="str">
            <v>12010031</v>
          </cell>
        </row>
        <row r="22683">
          <cell r="H22683" t="e">
            <v>#VALUE!</v>
          </cell>
          <cell r="I22683" t="str">
            <v>12010032</v>
          </cell>
        </row>
        <row r="22684">
          <cell r="H22684" t="e">
            <v>#VALUE!</v>
          </cell>
          <cell r="I22684" t="str">
            <v>12010033</v>
          </cell>
        </row>
        <row r="22685">
          <cell r="H22685" t="e">
            <v>#VALUE!</v>
          </cell>
          <cell r="I22685" t="str">
            <v>12010034</v>
          </cell>
        </row>
        <row r="22686">
          <cell r="H22686" t="e">
            <v>#VALUE!</v>
          </cell>
          <cell r="I22686" t="str">
            <v>12010035</v>
          </cell>
        </row>
        <row r="22687">
          <cell r="H22687" t="e">
            <v>#VALUE!</v>
          </cell>
          <cell r="I22687" t="str">
            <v>12010036</v>
          </cell>
        </row>
        <row r="22688">
          <cell r="H22688" t="e">
            <v>#VALUE!</v>
          </cell>
          <cell r="I22688" t="str">
            <v>12010037</v>
          </cell>
        </row>
        <row r="22689">
          <cell r="H22689" t="e">
            <v>#VALUE!</v>
          </cell>
          <cell r="I22689" t="str">
            <v>12010038</v>
          </cell>
        </row>
        <row r="22690">
          <cell r="H22690" t="e">
            <v>#VALUE!</v>
          </cell>
          <cell r="I22690" t="str">
            <v>12010039</v>
          </cell>
        </row>
        <row r="22691">
          <cell r="H22691" t="e">
            <v>#VALUE!</v>
          </cell>
          <cell r="I22691" t="str">
            <v>12010040</v>
          </cell>
        </row>
        <row r="22692">
          <cell r="H22692" t="e">
            <v>#VALUE!</v>
          </cell>
          <cell r="I22692" t="str">
            <v>12010041</v>
          </cell>
        </row>
        <row r="22693">
          <cell r="H22693" t="e">
            <v>#VALUE!</v>
          </cell>
          <cell r="I22693" t="str">
            <v>12010042</v>
          </cell>
        </row>
        <row r="22694">
          <cell r="H22694" t="e">
            <v>#VALUE!</v>
          </cell>
          <cell r="I22694" t="str">
            <v>12010043</v>
          </cell>
        </row>
        <row r="22695">
          <cell r="H22695" t="e">
            <v>#VALUE!</v>
          </cell>
          <cell r="I22695" t="str">
            <v>12010044</v>
          </cell>
        </row>
        <row r="22696">
          <cell r="H22696" t="e">
            <v>#VALUE!</v>
          </cell>
          <cell r="I22696" t="str">
            <v>12010045</v>
          </cell>
        </row>
        <row r="22697">
          <cell r="H22697" t="e">
            <v>#VALUE!</v>
          </cell>
          <cell r="I22697" t="str">
            <v>12010046</v>
          </cell>
        </row>
        <row r="22698">
          <cell r="H22698" t="e">
            <v>#VALUE!</v>
          </cell>
          <cell r="I22698" t="str">
            <v>12010047</v>
          </cell>
        </row>
        <row r="22699">
          <cell r="H22699" t="e">
            <v>#VALUE!</v>
          </cell>
          <cell r="I22699" t="str">
            <v>12010048</v>
          </cell>
        </row>
        <row r="22700">
          <cell r="H22700" t="e">
            <v>#VALUE!</v>
          </cell>
          <cell r="I22700" t="str">
            <v>12010049</v>
          </cell>
        </row>
        <row r="22701">
          <cell r="H22701" t="e">
            <v>#VALUE!</v>
          </cell>
          <cell r="I22701" t="str">
            <v>12010050</v>
          </cell>
        </row>
        <row r="22702">
          <cell r="H22702" t="e">
            <v>#VALUE!</v>
          </cell>
          <cell r="I22702" t="str">
            <v>12010051</v>
          </cell>
        </row>
        <row r="22703">
          <cell r="H22703" t="e">
            <v>#VALUE!</v>
          </cell>
          <cell r="I22703" t="str">
            <v>12010052</v>
          </cell>
        </row>
        <row r="22704">
          <cell r="H22704" t="e">
            <v>#VALUE!</v>
          </cell>
          <cell r="I22704" t="str">
            <v>12010053</v>
          </cell>
        </row>
        <row r="22705">
          <cell r="H22705" t="e">
            <v>#VALUE!</v>
          </cell>
          <cell r="I22705" t="str">
            <v>12010054</v>
          </cell>
        </row>
        <row r="22706">
          <cell r="H22706" t="e">
            <v>#VALUE!</v>
          </cell>
          <cell r="I22706" t="str">
            <v>12010055</v>
          </cell>
        </row>
        <row r="22707">
          <cell r="H22707" t="e">
            <v>#VALUE!</v>
          </cell>
          <cell r="I22707" t="str">
            <v>12010056</v>
          </cell>
        </row>
        <row r="22708">
          <cell r="H22708" t="e">
            <v>#VALUE!</v>
          </cell>
          <cell r="I22708" t="str">
            <v>12010057</v>
          </cell>
        </row>
        <row r="22709">
          <cell r="H22709" t="e">
            <v>#VALUE!</v>
          </cell>
          <cell r="I22709" t="str">
            <v>12010058</v>
          </cell>
        </row>
        <row r="22710">
          <cell r="H22710" t="e">
            <v>#VALUE!</v>
          </cell>
          <cell r="I22710" t="str">
            <v>12010059</v>
          </cell>
        </row>
        <row r="22711">
          <cell r="H22711" t="e">
            <v>#VALUE!</v>
          </cell>
          <cell r="I22711" t="str">
            <v>12010060</v>
          </cell>
        </row>
        <row r="22712">
          <cell r="H22712" t="e">
            <v>#VALUE!</v>
          </cell>
          <cell r="I22712" t="str">
            <v>12010061</v>
          </cell>
        </row>
        <row r="22713">
          <cell r="H22713" t="e">
            <v>#VALUE!</v>
          </cell>
          <cell r="I22713" t="str">
            <v>12010062</v>
          </cell>
        </row>
        <row r="22714">
          <cell r="H22714" t="e">
            <v>#VALUE!</v>
          </cell>
          <cell r="I22714" t="str">
            <v>12010063</v>
          </cell>
        </row>
        <row r="22715">
          <cell r="H22715" t="e">
            <v>#VALUE!</v>
          </cell>
          <cell r="I22715" t="str">
            <v>12010064</v>
          </cell>
        </row>
        <row r="22716">
          <cell r="H22716" t="e">
            <v>#VALUE!</v>
          </cell>
          <cell r="I22716" t="str">
            <v>12010065</v>
          </cell>
        </row>
        <row r="22717">
          <cell r="H22717" t="e">
            <v>#VALUE!</v>
          </cell>
          <cell r="I22717" t="str">
            <v>12010066</v>
          </cell>
        </row>
        <row r="22718">
          <cell r="H22718" t="e">
            <v>#VALUE!</v>
          </cell>
          <cell r="I22718" t="str">
            <v>12010067</v>
          </cell>
        </row>
        <row r="22719">
          <cell r="H22719" t="e">
            <v>#VALUE!</v>
          </cell>
          <cell r="I22719" t="str">
            <v>12010068</v>
          </cell>
        </row>
        <row r="22720">
          <cell r="H22720" t="e">
            <v>#VALUE!</v>
          </cell>
          <cell r="I22720" t="str">
            <v>12010069</v>
          </cell>
        </row>
        <row r="22721">
          <cell r="H22721" t="e">
            <v>#VALUE!</v>
          </cell>
          <cell r="I22721" t="str">
            <v>12010070</v>
          </cell>
        </row>
        <row r="22722">
          <cell r="H22722" t="e">
            <v>#VALUE!</v>
          </cell>
          <cell r="I22722" t="str">
            <v>12010071</v>
          </cell>
        </row>
        <row r="22723">
          <cell r="H22723" t="e">
            <v>#VALUE!</v>
          </cell>
          <cell r="I22723" t="str">
            <v>12010072</v>
          </cell>
        </row>
        <row r="22724">
          <cell r="H22724" t="e">
            <v>#VALUE!</v>
          </cell>
          <cell r="I22724" t="str">
            <v>12010073</v>
          </cell>
        </row>
        <row r="22725">
          <cell r="H22725" t="e">
            <v>#VALUE!</v>
          </cell>
          <cell r="I22725" t="str">
            <v>12010074</v>
          </cell>
        </row>
        <row r="22726">
          <cell r="H22726" t="e">
            <v>#VALUE!</v>
          </cell>
          <cell r="I22726" t="str">
            <v>12010075</v>
          </cell>
        </row>
        <row r="22727">
          <cell r="H22727" t="e">
            <v>#VALUE!</v>
          </cell>
          <cell r="I22727" t="str">
            <v>12010076</v>
          </cell>
        </row>
        <row r="22728">
          <cell r="H22728" t="e">
            <v>#VALUE!</v>
          </cell>
          <cell r="I22728" t="str">
            <v>12010077</v>
          </cell>
        </row>
        <row r="22729">
          <cell r="H22729" t="e">
            <v>#VALUE!</v>
          </cell>
          <cell r="I22729" t="str">
            <v>12010078</v>
          </cell>
        </row>
        <row r="22730">
          <cell r="H22730" t="e">
            <v>#VALUE!</v>
          </cell>
          <cell r="I22730" t="str">
            <v>12010079</v>
          </cell>
        </row>
        <row r="22731">
          <cell r="H22731" t="e">
            <v>#VALUE!</v>
          </cell>
          <cell r="I22731" t="str">
            <v>12010080</v>
          </cell>
        </row>
        <row r="22732">
          <cell r="H22732" t="e">
            <v>#VALUE!</v>
          </cell>
          <cell r="I22732" t="str">
            <v>12010081</v>
          </cell>
        </row>
        <row r="22733">
          <cell r="H22733" t="e">
            <v>#VALUE!</v>
          </cell>
          <cell r="I22733" t="str">
            <v>12010082</v>
          </cell>
        </row>
        <row r="22734">
          <cell r="H22734" t="e">
            <v>#VALUE!</v>
          </cell>
          <cell r="I22734" t="str">
            <v>12010083</v>
          </cell>
        </row>
        <row r="22735">
          <cell r="H22735" t="e">
            <v>#VALUE!</v>
          </cell>
          <cell r="I22735" t="str">
            <v>12010084</v>
          </cell>
        </row>
        <row r="22736">
          <cell r="H22736" t="e">
            <v>#VALUE!</v>
          </cell>
          <cell r="I22736" t="str">
            <v>12010085</v>
          </cell>
        </row>
        <row r="22737">
          <cell r="H22737" t="e">
            <v>#VALUE!</v>
          </cell>
          <cell r="I22737" t="str">
            <v>12010086</v>
          </cell>
        </row>
        <row r="22738">
          <cell r="H22738" t="e">
            <v>#VALUE!</v>
          </cell>
          <cell r="I22738" t="str">
            <v>12010087</v>
          </cell>
        </row>
        <row r="22739">
          <cell r="H22739" t="e">
            <v>#VALUE!</v>
          </cell>
          <cell r="I22739" t="str">
            <v>12010088</v>
          </cell>
        </row>
        <row r="22740">
          <cell r="H22740" t="e">
            <v>#VALUE!</v>
          </cell>
          <cell r="I22740" t="str">
            <v>12010089</v>
          </cell>
        </row>
        <row r="22741">
          <cell r="H22741" t="e">
            <v>#VALUE!</v>
          </cell>
          <cell r="I22741" t="str">
            <v>12010090</v>
          </cell>
        </row>
        <row r="22742">
          <cell r="H22742" t="e">
            <v>#VALUE!</v>
          </cell>
          <cell r="I22742" t="str">
            <v>12010091</v>
          </cell>
        </row>
        <row r="22743">
          <cell r="H22743" t="e">
            <v>#VALUE!</v>
          </cell>
          <cell r="I22743" t="str">
            <v>12010092</v>
          </cell>
        </row>
        <row r="22744">
          <cell r="H22744" t="e">
            <v>#VALUE!</v>
          </cell>
          <cell r="I22744" t="str">
            <v>12010093</v>
          </cell>
        </row>
        <row r="22745">
          <cell r="H22745" t="e">
            <v>#VALUE!</v>
          </cell>
          <cell r="I22745" t="str">
            <v>12010094</v>
          </cell>
        </row>
        <row r="22746">
          <cell r="H22746" t="e">
            <v>#VALUE!</v>
          </cell>
          <cell r="I22746" t="str">
            <v>12010095</v>
          </cell>
        </row>
        <row r="22747">
          <cell r="H22747" t="e">
            <v>#VALUE!</v>
          </cell>
          <cell r="I22747" t="str">
            <v>12010096</v>
          </cell>
        </row>
        <row r="22748">
          <cell r="H22748" t="e">
            <v>#VALUE!</v>
          </cell>
          <cell r="I22748" t="str">
            <v>12010097</v>
          </cell>
        </row>
        <row r="22749">
          <cell r="H22749" t="e">
            <v>#VALUE!</v>
          </cell>
          <cell r="I22749" t="str">
            <v>12010098</v>
          </cell>
        </row>
        <row r="22750">
          <cell r="H22750" t="e">
            <v>#VALUE!</v>
          </cell>
          <cell r="I22750" t="str">
            <v>12010099</v>
          </cell>
        </row>
        <row r="22751">
          <cell r="H22751" t="e">
            <v>#VALUE!</v>
          </cell>
          <cell r="I22751" t="str">
            <v>12010100</v>
          </cell>
        </row>
        <row r="22752">
          <cell r="H22752" t="e">
            <v>#VALUE!</v>
          </cell>
          <cell r="I22752" t="str">
            <v>12010101</v>
          </cell>
        </row>
        <row r="22753">
          <cell r="H22753" t="e">
            <v>#VALUE!</v>
          </cell>
          <cell r="I22753" t="str">
            <v>12010102</v>
          </cell>
        </row>
        <row r="22754">
          <cell r="H22754" t="e">
            <v>#VALUE!</v>
          </cell>
          <cell r="I22754" t="str">
            <v>12010103</v>
          </cell>
        </row>
        <row r="22755">
          <cell r="H22755" t="e">
            <v>#VALUE!</v>
          </cell>
          <cell r="I22755" t="str">
            <v>12010104</v>
          </cell>
        </row>
        <row r="22756">
          <cell r="H22756" t="e">
            <v>#VALUE!</v>
          </cell>
          <cell r="I22756" t="str">
            <v>12010105</v>
          </cell>
        </row>
        <row r="22757">
          <cell r="H22757" t="e">
            <v>#VALUE!</v>
          </cell>
          <cell r="I22757" t="str">
            <v>12010106</v>
          </cell>
        </row>
        <row r="22758">
          <cell r="H22758" t="e">
            <v>#VALUE!</v>
          </cell>
          <cell r="I22758" t="str">
            <v>12010107</v>
          </cell>
        </row>
        <row r="22759">
          <cell r="H22759" t="e">
            <v>#VALUE!</v>
          </cell>
          <cell r="I22759" t="str">
            <v>12010108</v>
          </cell>
        </row>
        <row r="22760">
          <cell r="H22760" t="e">
            <v>#VALUE!</v>
          </cell>
          <cell r="I22760" t="str">
            <v>12010109</v>
          </cell>
        </row>
        <row r="22761">
          <cell r="H22761" t="e">
            <v>#VALUE!</v>
          </cell>
          <cell r="I22761" t="str">
            <v>12010110</v>
          </cell>
        </row>
        <row r="22762">
          <cell r="H22762" t="e">
            <v>#VALUE!</v>
          </cell>
          <cell r="I22762" t="str">
            <v>12010111</v>
          </cell>
        </row>
        <row r="22763">
          <cell r="H22763" t="e">
            <v>#VALUE!</v>
          </cell>
          <cell r="I22763" t="str">
            <v>12010112</v>
          </cell>
        </row>
        <row r="22764">
          <cell r="H22764" t="e">
            <v>#VALUE!</v>
          </cell>
          <cell r="I22764" t="str">
            <v>12010113</v>
          </cell>
        </row>
        <row r="22765">
          <cell r="H22765" t="e">
            <v>#VALUE!</v>
          </cell>
          <cell r="I22765" t="str">
            <v>12010114</v>
          </cell>
        </row>
        <row r="22766">
          <cell r="H22766" t="e">
            <v>#VALUE!</v>
          </cell>
          <cell r="I22766" t="str">
            <v>12010115</v>
          </cell>
        </row>
        <row r="22767">
          <cell r="H22767" t="e">
            <v>#VALUE!</v>
          </cell>
          <cell r="I22767" t="str">
            <v>12010116</v>
          </cell>
        </row>
        <row r="22768">
          <cell r="H22768" t="e">
            <v>#VALUE!</v>
          </cell>
          <cell r="I22768" t="str">
            <v>12010116</v>
          </cell>
        </row>
        <row r="22769">
          <cell r="H22769" t="e">
            <v>#VALUE!</v>
          </cell>
          <cell r="I22769" t="str">
            <v>12010117</v>
          </cell>
        </row>
        <row r="22770">
          <cell r="H22770" t="e">
            <v>#VALUE!</v>
          </cell>
          <cell r="I22770" t="str">
            <v>12010118</v>
          </cell>
        </row>
        <row r="22771">
          <cell r="H22771" t="e">
            <v>#VALUE!</v>
          </cell>
          <cell r="I22771" t="str">
            <v>12010119</v>
          </cell>
        </row>
        <row r="22772">
          <cell r="H22772" t="e">
            <v>#VALUE!</v>
          </cell>
          <cell r="I22772" t="str">
            <v>12010120</v>
          </cell>
        </row>
        <row r="22773">
          <cell r="H22773" t="e">
            <v>#VALUE!</v>
          </cell>
          <cell r="I22773" t="str">
            <v>12010120</v>
          </cell>
        </row>
        <row r="22774">
          <cell r="H22774" t="e">
            <v>#VALUE!</v>
          </cell>
          <cell r="I22774" t="str">
            <v>12010121</v>
          </cell>
        </row>
        <row r="22775">
          <cell r="H22775" t="e">
            <v>#VALUE!</v>
          </cell>
          <cell r="I22775" t="str">
            <v>12010122</v>
          </cell>
        </row>
        <row r="22776">
          <cell r="H22776" t="e">
            <v>#VALUE!</v>
          </cell>
          <cell r="I22776" t="str">
            <v>12010123</v>
          </cell>
        </row>
        <row r="22777">
          <cell r="H22777" t="e">
            <v>#VALUE!</v>
          </cell>
          <cell r="I22777" t="str">
            <v>12010124</v>
          </cell>
        </row>
        <row r="22778">
          <cell r="H22778" t="e">
            <v>#VALUE!</v>
          </cell>
          <cell r="I22778" t="str">
            <v>12010125</v>
          </cell>
        </row>
        <row r="22779">
          <cell r="H22779" t="e">
            <v>#VALUE!</v>
          </cell>
          <cell r="I22779" t="str">
            <v>12010126</v>
          </cell>
        </row>
        <row r="22780">
          <cell r="H22780" t="e">
            <v>#VALUE!</v>
          </cell>
          <cell r="I22780" t="str">
            <v>12010127</v>
          </cell>
        </row>
        <row r="22781">
          <cell r="H22781" t="e">
            <v>#VALUE!</v>
          </cell>
          <cell r="I22781" t="str">
            <v>12010128</v>
          </cell>
        </row>
        <row r="22782">
          <cell r="H22782" t="e">
            <v>#VALUE!</v>
          </cell>
          <cell r="I22782" t="str">
            <v>12010129</v>
          </cell>
        </row>
        <row r="22783">
          <cell r="H22783" t="e">
            <v>#VALUE!</v>
          </cell>
          <cell r="I22783" t="str">
            <v>12010130</v>
          </cell>
        </row>
        <row r="22784">
          <cell r="H22784" t="e">
            <v>#VALUE!</v>
          </cell>
          <cell r="I22784" t="str">
            <v>12010131</v>
          </cell>
        </row>
        <row r="22785">
          <cell r="H22785" t="e">
            <v>#VALUE!</v>
          </cell>
          <cell r="I22785" t="str">
            <v>12010132</v>
          </cell>
        </row>
        <row r="22786">
          <cell r="H22786" t="e">
            <v>#VALUE!</v>
          </cell>
          <cell r="I22786" t="str">
            <v>12010133</v>
          </cell>
        </row>
        <row r="22787">
          <cell r="H22787" t="e">
            <v>#VALUE!</v>
          </cell>
          <cell r="I22787" t="str">
            <v>12010134</v>
          </cell>
        </row>
        <row r="22788">
          <cell r="H22788" t="e">
            <v>#VALUE!</v>
          </cell>
          <cell r="I22788" t="str">
            <v>12010135</v>
          </cell>
        </row>
        <row r="22789">
          <cell r="H22789" t="e">
            <v>#VALUE!</v>
          </cell>
          <cell r="I22789" t="str">
            <v>12010135</v>
          </cell>
        </row>
        <row r="22790">
          <cell r="H22790" t="e">
            <v>#VALUE!</v>
          </cell>
          <cell r="I22790" t="str">
            <v>12010136</v>
          </cell>
        </row>
        <row r="22791">
          <cell r="H22791" t="e">
            <v>#VALUE!</v>
          </cell>
          <cell r="I22791" t="str">
            <v>12010136</v>
          </cell>
        </row>
        <row r="22792">
          <cell r="H22792" t="e">
            <v>#VALUE!</v>
          </cell>
          <cell r="I22792" t="str">
            <v>12010137</v>
          </cell>
        </row>
        <row r="22793">
          <cell r="H22793" t="e">
            <v>#VALUE!</v>
          </cell>
          <cell r="I22793" t="str">
            <v>12010137</v>
          </cell>
        </row>
        <row r="22794">
          <cell r="H22794" t="e">
            <v>#VALUE!</v>
          </cell>
          <cell r="I22794" t="str">
            <v>12010138</v>
          </cell>
        </row>
        <row r="22795">
          <cell r="H22795" t="e">
            <v>#VALUE!</v>
          </cell>
          <cell r="I22795" t="str">
            <v>12010139</v>
          </cell>
        </row>
        <row r="22796">
          <cell r="H22796" t="e">
            <v>#VALUE!</v>
          </cell>
          <cell r="I22796" t="str">
            <v>12010139</v>
          </cell>
        </row>
        <row r="22797">
          <cell r="H22797" t="e">
            <v>#VALUE!</v>
          </cell>
          <cell r="I22797" t="str">
            <v>12010140</v>
          </cell>
        </row>
        <row r="22798">
          <cell r="H22798" t="e">
            <v>#VALUE!</v>
          </cell>
          <cell r="I22798" t="str">
            <v>12010141</v>
          </cell>
        </row>
        <row r="22799">
          <cell r="H22799" t="e">
            <v>#VALUE!</v>
          </cell>
          <cell r="I22799" t="str">
            <v>12010141</v>
          </cell>
        </row>
        <row r="22800">
          <cell r="H22800" t="e">
            <v>#VALUE!</v>
          </cell>
          <cell r="I22800" t="str">
            <v>12010142</v>
          </cell>
        </row>
        <row r="22801">
          <cell r="H22801" t="e">
            <v>#VALUE!</v>
          </cell>
          <cell r="I22801" t="str">
            <v>12010142</v>
          </cell>
        </row>
        <row r="22802">
          <cell r="H22802" t="e">
            <v>#VALUE!</v>
          </cell>
          <cell r="I22802" t="str">
            <v>12010143</v>
          </cell>
        </row>
        <row r="22803">
          <cell r="H22803" t="e">
            <v>#VALUE!</v>
          </cell>
          <cell r="I22803" t="str">
            <v>12010143</v>
          </cell>
        </row>
        <row r="22804">
          <cell r="H22804" t="e">
            <v>#VALUE!</v>
          </cell>
          <cell r="I22804" t="str">
            <v>12010144</v>
          </cell>
        </row>
        <row r="22805">
          <cell r="H22805" t="e">
            <v>#VALUE!</v>
          </cell>
          <cell r="I22805" t="str">
            <v>12010144</v>
          </cell>
        </row>
        <row r="22806">
          <cell r="H22806" t="e">
            <v>#VALUE!</v>
          </cell>
          <cell r="I22806" t="str">
            <v>12010145</v>
          </cell>
        </row>
        <row r="22807">
          <cell r="H22807" t="e">
            <v>#VALUE!</v>
          </cell>
          <cell r="I22807" t="str">
            <v>12010145</v>
          </cell>
        </row>
        <row r="22808">
          <cell r="H22808" t="e">
            <v>#VALUE!</v>
          </cell>
          <cell r="I22808" t="str">
            <v>12010146</v>
          </cell>
        </row>
        <row r="22809">
          <cell r="H22809" t="e">
            <v>#VALUE!</v>
          </cell>
          <cell r="I22809" t="str">
            <v>12010146</v>
          </cell>
        </row>
        <row r="22810">
          <cell r="H22810" t="e">
            <v>#VALUE!</v>
          </cell>
          <cell r="I22810" t="str">
            <v>12010147</v>
          </cell>
        </row>
        <row r="22811">
          <cell r="H22811" t="e">
            <v>#VALUE!</v>
          </cell>
          <cell r="I22811" t="str">
            <v>12010147</v>
          </cell>
        </row>
        <row r="22812">
          <cell r="H22812" t="e">
            <v>#VALUE!</v>
          </cell>
          <cell r="I22812" t="str">
            <v>12010148</v>
          </cell>
        </row>
        <row r="22813">
          <cell r="H22813" t="e">
            <v>#VALUE!</v>
          </cell>
          <cell r="I22813" t="str">
            <v>12010148</v>
          </cell>
        </row>
        <row r="22814">
          <cell r="H22814" t="e">
            <v>#VALUE!</v>
          </cell>
          <cell r="I22814" t="str">
            <v>12010149</v>
          </cell>
        </row>
        <row r="22815">
          <cell r="H22815" t="e">
            <v>#VALUE!</v>
          </cell>
          <cell r="I22815" t="str">
            <v>12010149</v>
          </cell>
        </row>
        <row r="22816">
          <cell r="H22816" t="e">
            <v>#VALUE!</v>
          </cell>
          <cell r="I22816" t="str">
            <v>12010150</v>
          </cell>
        </row>
        <row r="22817">
          <cell r="H22817" t="e">
            <v>#VALUE!</v>
          </cell>
          <cell r="I22817" t="str">
            <v>12010150</v>
          </cell>
        </row>
        <row r="22818">
          <cell r="H22818" t="e">
            <v>#VALUE!</v>
          </cell>
          <cell r="I22818" t="str">
            <v>12010151</v>
          </cell>
        </row>
        <row r="22819">
          <cell r="H22819" t="e">
            <v>#VALUE!</v>
          </cell>
          <cell r="I22819" t="str">
            <v>12010151</v>
          </cell>
        </row>
        <row r="22820">
          <cell r="H22820" t="e">
            <v>#VALUE!</v>
          </cell>
          <cell r="I22820" t="str">
            <v>12010152</v>
          </cell>
        </row>
        <row r="22821">
          <cell r="H22821" t="e">
            <v>#VALUE!</v>
          </cell>
          <cell r="I22821" t="str">
            <v>12010152</v>
          </cell>
        </row>
        <row r="22822">
          <cell r="H22822" t="e">
            <v>#VALUE!</v>
          </cell>
          <cell r="I22822" t="str">
            <v>12010153</v>
          </cell>
        </row>
        <row r="22823">
          <cell r="H22823" t="e">
            <v>#VALUE!</v>
          </cell>
          <cell r="I22823" t="str">
            <v>12010153</v>
          </cell>
        </row>
        <row r="22824">
          <cell r="H22824" t="e">
            <v>#VALUE!</v>
          </cell>
          <cell r="I22824" t="str">
            <v>12010154</v>
          </cell>
        </row>
        <row r="22825">
          <cell r="H22825" t="e">
            <v>#VALUE!</v>
          </cell>
          <cell r="I22825" t="str">
            <v>12010154</v>
          </cell>
        </row>
        <row r="22826">
          <cell r="H22826" t="e">
            <v>#VALUE!</v>
          </cell>
          <cell r="I22826" t="str">
            <v>12010155</v>
          </cell>
        </row>
        <row r="22827">
          <cell r="H22827" t="e">
            <v>#VALUE!</v>
          </cell>
          <cell r="I22827" t="str">
            <v>12010155</v>
          </cell>
        </row>
        <row r="22828">
          <cell r="H22828" t="e">
            <v>#VALUE!</v>
          </cell>
          <cell r="I22828" t="str">
            <v>12010156</v>
          </cell>
        </row>
        <row r="22829">
          <cell r="H22829" t="e">
            <v>#VALUE!</v>
          </cell>
          <cell r="I22829" t="str">
            <v>12010156</v>
          </cell>
        </row>
        <row r="22830">
          <cell r="H22830" t="e">
            <v>#VALUE!</v>
          </cell>
          <cell r="I22830" t="str">
            <v>12010157</v>
          </cell>
        </row>
        <row r="22831">
          <cell r="H22831" t="e">
            <v>#VALUE!</v>
          </cell>
          <cell r="I22831" t="str">
            <v>12010157</v>
          </cell>
        </row>
        <row r="22832">
          <cell r="H22832" t="e">
            <v>#VALUE!</v>
          </cell>
          <cell r="I22832" t="str">
            <v>12010158</v>
          </cell>
        </row>
        <row r="22833">
          <cell r="H22833" t="e">
            <v>#VALUE!</v>
          </cell>
          <cell r="I22833" t="str">
            <v>12010158</v>
          </cell>
        </row>
        <row r="22834">
          <cell r="H22834" t="e">
            <v>#VALUE!</v>
          </cell>
          <cell r="I22834" t="str">
            <v>12010159</v>
          </cell>
        </row>
        <row r="22835">
          <cell r="H22835" t="e">
            <v>#VALUE!</v>
          </cell>
          <cell r="I22835" t="str">
            <v>12010159</v>
          </cell>
        </row>
        <row r="22836">
          <cell r="H22836" t="e">
            <v>#VALUE!</v>
          </cell>
          <cell r="I22836" t="str">
            <v>12010160</v>
          </cell>
        </row>
        <row r="22837">
          <cell r="H22837" t="e">
            <v>#VALUE!</v>
          </cell>
          <cell r="I22837" t="str">
            <v>12010160</v>
          </cell>
        </row>
        <row r="22838">
          <cell r="H22838" t="e">
            <v>#VALUE!</v>
          </cell>
          <cell r="I22838" t="str">
            <v>12010161</v>
          </cell>
        </row>
        <row r="22839">
          <cell r="H22839" t="e">
            <v>#VALUE!</v>
          </cell>
          <cell r="I22839" t="str">
            <v>12010161</v>
          </cell>
        </row>
        <row r="22840">
          <cell r="H22840" t="e">
            <v>#VALUE!</v>
          </cell>
          <cell r="I22840" t="str">
            <v>12010162</v>
          </cell>
        </row>
        <row r="22841">
          <cell r="H22841" t="e">
            <v>#VALUE!</v>
          </cell>
          <cell r="I22841" t="str">
            <v>12010162</v>
          </cell>
        </row>
        <row r="22842">
          <cell r="H22842" t="e">
            <v>#VALUE!</v>
          </cell>
          <cell r="I22842" t="str">
            <v>12010163</v>
          </cell>
        </row>
        <row r="22843">
          <cell r="H22843" t="e">
            <v>#VALUE!</v>
          </cell>
          <cell r="I22843" t="str">
            <v>12010163</v>
          </cell>
        </row>
        <row r="22844">
          <cell r="H22844" t="e">
            <v>#VALUE!</v>
          </cell>
          <cell r="I22844" t="str">
            <v>12010164</v>
          </cell>
        </row>
        <row r="22845">
          <cell r="H22845" t="e">
            <v>#VALUE!</v>
          </cell>
          <cell r="I22845" t="str">
            <v>12010164</v>
          </cell>
        </row>
        <row r="22846">
          <cell r="H22846" t="e">
            <v>#VALUE!</v>
          </cell>
          <cell r="I22846" t="str">
            <v>12010165</v>
          </cell>
        </row>
        <row r="22847">
          <cell r="H22847" t="e">
            <v>#VALUE!</v>
          </cell>
          <cell r="I22847" t="str">
            <v>12010165</v>
          </cell>
        </row>
        <row r="22848">
          <cell r="H22848" t="e">
            <v>#VALUE!</v>
          </cell>
          <cell r="I22848" t="str">
            <v>12010166</v>
          </cell>
        </row>
        <row r="22849">
          <cell r="H22849" t="e">
            <v>#VALUE!</v>
          </cell>
          <cell r="I22849" t="str">
            <v>12010166</v>
          </cell>
        </row>
        <row r="22850">
          <cell r="H22850" t="e">
            <v>#VALUE!</v>
          </cell>
          <cell r="I22850" t="str">
            <v>12010167</v>
          </cell>
        </row>
        <row r="22851">
          <cell r="H22851" t="e">
            <v>#VALUE!</v>
          </cell>
          <cell r="I22851" t="str">
            <v>12010167</v>
          </cell>
        </row>
        <row r="22852">
          <cell r="H22852" t="e">
            <v>#VALUE!</v>
          </cell>
          <cell r="I22852" t="str">
            <v>12010168</v>
          </cell>
        </row>
        <row r="22853">
          <cell r="H22853" t="e">
            <v>#VALUE!</v>
          </cell>
          <cell r="I22853" t="str">
            <v>12010168</v>
          </cell>
        </row>
        <row r="22854">
          <cell r="H22854" t="e">
            <v>#VALUE!</v>
          </cell>
          <cell r="I22854" t="str">
            <v>12010169</v>
          </cell>
        </row>
        <row r="22855">
          <cell r="H22855" t="e">
            <v>#VALUE!</v>
          </cell>
          <cell r="I22855" t="str">
            <v>12010170</v>
          </cell>
        </row>
        <row r="22856">
          <cell r="H22856" t="e">
            <v>#VALUE!</v>
          </cell>
          <cell r="I22856" t="str">
            <v>12010171</v>
          </cell>
        </row>
        <row r="22857">
          <cell r="H22857" t="e">
            <v>#VALUE!</v>
          </cell>
          <cell r="I22857" t="str">
            <v>12010172</v>
          </cell>
        </row>
        <row r="22858">
          <cell r="H22858" t="e">
            <v>#VALUE!</v>
          </cell>
          <cell r="I22858" t="str">
            <v>12010172</v>
          </cell>
        </row>
        <row r="22859">
          <cell r="H22859" t="e">
            <v>#VALUE!</v>
          </cell>
          <cell r="I22859" t="str">
            <v>12010173</v>
          </cell>
        </row>
        <row r="22860">
          <cell r="H22860" t="e">
            <v>#VALUE!</v>
          </cell>
          <cell r="I22860" t="str">
            <v>12010173</v>
          </cell>
        </row>
        <row r="22861">
          <cell r="H22861" t="e">
            <v>#VALUE!</v>
          </cell>
          <cell r="I22861" t="str">
            <v>12010174</v>
          </cell>
        </row>
        <row r="22862">
          <cell r="H22862" t="e">
            <v>#VALUE!</v>
          </cell>
          <cell r="I22862" t="str">
            <v>12010174</v>
          </cell>
        </row>
        <row r="22863">
          <cell r="H22863" t="e">
            <v>#VALUE!</v>
          </cell>
          <cell r="I22863" t="str">
            <v>12010175</v>
          </cell>
        </row>
        <row r="22864">
          <cell r="H22864" t="e">
            <v>#VALUE!</v>
          </cell>
          <cell r="I22864" t="str">
            <v>12010175</v>
          </cell>
        </row>
        <row r="22865">
          <cell r="H22865" t="e">
            <v>#VALUE!</v>
          </cell>
          <cell r="I22865" t="str">
            <v>12010176</v>
          </cell>
        </row>
        <row r="22866">
          <cell r="H22866" t="e">
            <v>#VALUE!</v>
          </cell>
          <cell r="I22866" t="str">
            <v>12010176</v>
          </cell>
        </row>
        <row r="22867">
          <cell r="H22867" t="e">
            <v>#VALUE!</v>
          </cell>
          <cell r="I22867" t="str">
            <v>12010177</v>
          </cell>
        </row>
        <row r="22868">
          <cell r="H22868" t="e">
            <v>#VALUE!</v>
          </cell>
          <cell r="I22868" t="str">
            <v>12010177</v>
          </cell>
        </row>
        <row r="22869">
          <cell r="H22869" t="e">
            <v>#VALUE!</v>
          </cell>
          <cell r="I22869" t="str">
            <v>12010178</v>
          </cell>
        </row>
        <row r="22870">
          <cell r="H22870" t="e">
            <v>#VALUE!</v>
          </cell>
          <cell r="I22870" t="str">
            <v>12010178</v>
          </cell>
        </row>
        <row r="22871">
          <cell r="H22871" t="e">
            <v>#VALUE!</v>
          </cell>
          <cell r="I22871" t="str">
            <v>12010179</v>
          </cell>
        </row>
        <row r="22872">
          <cell r="H22872" t="e">
            <v>#VALUE!</v>
          </cell>
          <cell r="I22872" t="str">
            <v>12010179</v>
          </cell>
        </row>
        <row r="22873">
          <cell r="H22873" t="e">
            <v>#VALUE!</v>
          </cell>
          <cell r="I22873" t="str">
            <v>12010180</v>
          </cell>
        </row>
        <row r="22874">
          <cell r="H22874" t="e">
            <v>#VALUE!</v>
          </cell>
          <cell r="I22874" t="str">
            <v>12010180</v>
          </cell>
        </row>
        <row r="22875">
          <cell r="H22875" t="e">
            <v>#VALUE!</v>
          </cell>
          <cell r="I22875" t="str">
            <v>12010181</v>
          </cell>
        </row>
        <row r="22876">
          <cell r="H22876" t="e">
            <v>#VALUE!</v>
          </cell>
          <cell r="I22876" t="str">
            <v>12010181</v>
          </cell>
        </row>
        <row r="22877">
          <cell r="H22877" t="e">
            <v>#VALUE!</v>
          </cell>
          <cell r="I22877" t="str">
            <v>12010182</v>
          </cell>
        </row>
        <row r="22878">
          <cell r="H22878" t="e">
            <v>#VALUE!</v>
          </cell>
          <cell r="I22878" t="str">
            <v>12010182</v>
          </cell>
        </row>
        <row r="22879">
          <cell r="H22879" t="e">
            <v>#VALUE!</v>
          </cell>
          <cell r="I22879" t="str">
            <v>12010183</v>
          </cell>
        </row>
        <row r="22880">
          <cell r="H22880" t="e">
            <v>#VALUE!</v>
          </cell>
          <cell r="I22880" t="str">
            <v>12010183</v>
          </cell>
        </row>
        <row r="22881">
          <cell r="H22881" t="e">
            <v>#VALUE!</v>
          </cell>
          <cell r="I22881" t="str">
            <v>12010184</v>
          </cell>
        </row>
        <row r="22882">
          <cell r="H22882" t="e">
            <v>#VALUE!</v>
          </cell>
          <cell r="I22882" t="str">
            <v>12010184</v>
          </cell>
        </row>
        <row r="22883">
          <cell r="H22883" t="e">
            <v>#VALUE!</v>
          </cell>
          <cell r="I22883" t="str">
            <v>12010185</v>
          </cell>
        </row>
        <row r="22884">
          <cell r="H22884" t="e">
            <v>#VALUE!</v>
          </cell>
          <cell r="I22884" t="str">
            <v>12010185</v>
          </cell>
        </row>
        <row r="22885">
          <cell r="H22885" t="e">
            <v>#VALUE!</v>
          </cell>
          <cell r="I22885" t="str">
            <v>12010185</v>
          </cell>
        </row>
        <row r="22886">
          <cell r="H22886" t="e">
            <v>#VALUE!</v>
          </cell>
          <cell r="I22886" t="str">
            <v>12010186</v>
          </cell>
        </row>
        <row r="22887">
          <cell r="H22887" t="e">
            <v>#VALUE!</v>
          </cell>
          <cell r="I22887" t="str">
            <v>12010186</v>
          </cell>
        </row>
        <row r="22888">
          <cell r="H22888" t="e">
            <v>#VALUE!</v>
          </cell>
          <cell r="I22888" t="str">
            <v>12010187</v>
          </cell>
        </row>
        <row r="22889">
          <cell r="H22889" t="e">
            <v>#VALUE!</v>
          </cell>
          <cell r="I22889" t="str">
            <v>12010187</v>
          </cell>
        </row>
        <row r="22890">
          <cell r="H22890" t="e">
            <v>#VALUE!</v>
          </cell>
          <cell r="I22890" t="str">
            <v>12010187</v>
          </cell>
        </row>
        <row r="22891">
          <cell r="H22891" t="e">
            <v>#VALUE!</v>
          </cell>
          <cell r="I22891" t="str">
            <v>12010188</v>
          </cell>
        </row>
        <row r="22892">
          <cell r="H22892" t="e">
            <v>#VALUE!</v>
          </cell>
          <cell r="I22892" t="str">
            <v>12010188</v>
          </cell>
        </row>
        <row r="22893">
          <cell r="H22893" t="e">
            <v>#VALUE!</v>
          </cell>
          <cell r="I22893" t="str">
            <v>12010188</v>
          </cell>
        </row>
        <row r="22894">
          <cell r="H22894" t="e">
            <v>#VALUE!</v>
          </cell>
          <cell r="I22894" t="str">
            <v>12010189</v>
          </cell>
        </row>
        <row r="22895">
          <cell r="H22895" t="e">
            <v>#VALUE!</v>
          </cell>
          <cell r="I22895" t="str">
            <v>12010189</v>
          </cell>
        </row>
        <row r="22896">
          <cell r="H22896" t="e">
            <v>#VALUE!</v>
          </cell>
          <cell r="I22896" t="str">
            <v>12010189</v>
          </cell>
        </row>
        <row r="22897">
          <cell r="H22897" t="e">
            <v>#VALUE!</v>
          </cell>
          <cell r="I22897" t="str">
            <v>12010190</v>
          </cell>
        </row>
        <row r="22898">
          <cell r="H22898" t="e">
            <v>#VALUE!</v>
          </cell>
          <cell r="I22898" t="str">
            <v>12010190</v>
          </cell>
        </row>
        <row r="22899">
          <cell r="H22899" t="e">
            <v>#VALUE!</v>
          </cell>
          <cell r="I22899" t="str">
            <v>12010190</v>
          </cell>
        </row>
        <row r="22900">
          <cell r="H22900" t="e">
            <v>#VALUE!</v>
          </cell>
          <cell r="I22900" t="str">
            <v>12010191</v>
          </cell>
        </row>
        <row r="22901">
          <cell r="H22901" t="e">
            <v>#VALUE!</v>
          </cell>
          <cell r="I22901" t="str">
            <v>12010191</v>
          </cell>
        </row>
        <row r="22902">
          <cell r="H22902" t="e">
            <v>#VALUE!</v>
          </cell>
          <cell r="I22902" t="str">
            <v>12010192</v>
          </cell>
        </row>
        <row r="22903">
          <cell r="H22903" t="e">
            <v>#VALUE!</v>
          </cell>
          <cell r="I22903" t="str">
            <v>12010192</v>
          </cell>
        </row>
        <row r="22904">
          <cell r="H22904" t="e">
            <v>#VALUE!</v>
          </cell>
          <cell r="I22904" t="str">
            <v>12010193</v>
          </cell>
        </row>
        <row r="22905">
          <cell r="H22905" t="e">
            <v>#VALUE!</v>
          </cell>
          <cell r="I22905" t="str">
            <v>12010193</v>
          </cell>
        </row>
        <row r="22906">
          <cell r="H22906" t="e">
            <v>#VALUE!</v>
          </cell>
          <cell r="I22906" t="str">
            <v>12010194</v>
          </cell>
        </row>
        <row r="22907">
          <cell r="H22907" t="e">
            <v>#VALUE!</v>
          </cell>
          <cell r="I22907" t="str">
            <v>12010194</v>
          </cell>
        </row>
        <row r="22908">
          <cell r="H22908" t="e">
            <v>#VALUE!</v>
          </cell>
          <cell r="I22908" t="str">
            <v>12010195</v>
          </cell>
        </row>
        <row r="22909">
          <cell r="H22909" t="e">
            <v>#VALUE!</v>
          </cell>
          <cell r="I22909" t="str">
            <v>12010195</v>
          </cell>
        </row>
        <row r="22910">
          <cell r="H22910" t="e">
            <v>#VALUE!</v>
          </cell>
          <cell r="I22910" t="str">
            <v>12010196</v>
          </cell>
        </row>
        <row r="22911">
          <cell r="H22911" t="e">
            <v>#VALUE!</v>
          </cell>
          <cell r="I22911" t="str">
            <v>12010196</v>
          </cell>
        </row>
        <row r="22912">
          <cell r="H22912" t="e">
            <v>#VALUE!</v>
          </cell>
          <cell r="I22912" t="str">
            <v>12010197</v>
          </cell>
        </row>
        <row r="22913">
          <cell r="H22913" t="e">
            <v>#VALUE!</v>
          </cell>
          <cell r="I22913" t="str">
            <v>12010197</v>
          </cell>
        </row>
        <row r="22914">
          <cell r="H22914" t="e">
            <v>#VALUE!</v>
          </cell>
          <cell r="I22914" t="str">
            <v>12010198</v>
          </cell>
        </row>
        <row r="22915">
          <cell r="H22915" t="e">
            <v>#VALUE!</v>
          </cell>
          <cell r="I22915" t="str">
            <v>12010198</v>
          </cell>
        </row>
        <row r="22916">
          <cell r="H22916" t="e">
            <v>#VALUE!</v>
          </cell>
          <cell r="I22916" t="str">
            <v>12010199</v>
          </cell>
        </row>
        <row r="22917">
          <cell r="H22917" t="e">
            <v>#VALUE!</v>
          </cell>
          <cell r="I22917" t="str">
            <v>12010199</v>
          </cell>
        </row>
        <row r="22918">
          <cell r="H22918" t="e">
            <v>#VALUE!</v>
          </cell>
          <cell r="I22918" t="str">
            <v>12010200</v>
          </cell>
        </row>
        <row r="22919">
          <cell r="H22919" t="e">
            <v>#VALUE!</v>
          </cell>
          <cell r="I22919" t="str">
            <v>12010200</v>
          </cell>
        </row>
        <row r="22920">
          <cell r="H22920" t="e">
            <v>#VALUE!</v>
          </cell>
          <cell r="I22920" t="str">
            <v>12010201</v>
          </cell>
        </row>
        <row r="22921">
          <cell r="H22921" t="e">
            <v>#VALUE!</v>
          </cell>
          <cell r="I22921" t="str">
            <v>12010201</v>
          </cell>
        </row>
        <row r="22922">
          <cell r="H22922" t="e">
            <v>#VALUE!</v>
          </cell>
          <cell r="I22922" t="str">
            <v>12010202</v>
          </cell>
        </row>
        <row r="22923">
          <cell r="H22923" t="e">
            <v>#VALUE!</v>
          </cell>
          <cell r="I22923" t="str">
            <v>12010202</v>
          </cell>
        </row>
        <row r="22924">
          <cell r="H22924" t="e">
            <v>#VALUE!</v>
          </cell>
          <cell r="I22924" t="str">
            <v>12010203</v>
          </cell>
        </row>
        <row r="22925">
          <cell r="H22925" t="e">
            <v>#VALUE!</v>
          </cell>
          <cell r="I22925" t="str">
            <v>12010203</v>
          </cell>
        </row>
        <row r="22926">
          <cell r="H22926" t="e">
            <v>#VALUE!</v>
          </cell>
          <cell r="I22926" t="str">
            <v>12010203</v>
          </cell>
        </row>
        <row r="22927">
          <cell r="H22927" t="e">
            <v>#VALUE!</v>
          </cell>
          <cell r="I22927" t="str">
            <v>12010204</v>
          </cell>
        </row>
        <row r="22928">
          <cell r="H22928" t="e">
            <v>#VALUE!</v>
          </cell>
          <cell r="I22928" t="str">
            <v>12010204</v>
          </cell>
        </row>
        <row r="22929">
          <cell r="H22929" t="e">
            <v>#VALUE!</v>
          </cell>
          <cell r="I22929" t="str">
            <v>12010204</v>
          </cell>
        </row>
        <row r="22930">
          <cell r="H22930" t="e">
            <v>#VALUE!</v>
          </cell>
          <cell r="I22930" t="str">
            <v>12010205</v>
          </cell>
        </row>
        <row r="22931">
          <cell r="H22931" t="e">
            <v>#VALUE!</v>
          </cell>
          <cell r="I22931" t="str">
            <v>12010205</v>
          </cell>
        </row>
        <row r="22932">
          <cell r="H22932" t="e">
            <v>#VALUE!</v>
          </cell>
          <cell r="I22932" t="str">
            <v>12010205</v>
          </cell>
        </row>
        <row r="22933">
          <cell r="H22933" t="e">
            <v>#VALUE!</v>
          </cell>
          <cell r="I22933" t="str">
            <v>12010206</v>
          </cell>
        </row>
        <row r="22934">
          <cell r="H22934" t="e">
            <v>#VALUE!</v>
          </cell>
          <cell r="I22934" t="str">
            <v>12010206</v>
          </cell>
        </row>
        <row r="22935">
          <cell r="H22935" t="e">
            <v>#VALUE!</v>
          </cell>
          <cell r="I22935" t="str">
            <v>12010206</v>
          </cell>
        </row>
        <row r="22936">
          <cell r="H22936" t="e">
            <v>#VALUE!</v>
          </cell>
          <cell r="I22936" t="str">
            <v>12010207</v>
          </cell>
        </row>
        <row r="22937">
          <cell r="H22937" t="e">
            <v>#VALUE!</v>
          </cell>
          <cell r="I22937" t="str">
            <v>12010207</v>
          </cell>
        </row>
        <row r="22938">
          <cell r="H22938" t="e">
            <v>#VALUE!</v>
          </cell>
          <cell r="I22938" t="str">
            <v>12010207</v>
          </cell>
        </row>
        <row r="22939">
          <cell r="H22939" t="e">
            <v>#VALUE!</v>
          </cell>
          <cell r="I22939" t="str">
            <v>12010208</v>
          </cell>
        </row>
        <row r="22940">
          <cell r="H22940" t="e">
            <v>#VALUE!</v>
          </cell>
          <cell r="I22940" t="str">
            <v>12010208</v>
          </cell>
        </row>
        <row r="22941">
          <cell r="H22941" t="e">
            <v>#VALUE!</v>
          </cell>
          <cell r="I22941" t="str">
            <v>12010208</v>
          </cell>
        </row>
        <row r="22942">
          <cell r="H22942" t="e">
            <v>#VALUE!</v>
          </cell>
          <cell r="I22942" t="str">
            <v>12010209</v>
          </cell>
        </row>
        <row r="22943">
          <cell r="H22943" t="e">
            <v>#VALUE!</v>
          </cell>
          <cell r="I22943" t="str">
            <v>12010209</v>
          </cell>
        </row>
        <row r="22944">
          <cell r="H22944" t="e">
            <v>#VALUE!</v>
          </cell>
          <cell r="I22944" t="str">
            <v>12010209</v>
          </cell>
        </row>
        <row r="22945">
          <cell r="H22945" t="e">
            <v>#VALUE!</v>
          </cell>
          <cell r="I22945" t="str">
            <v>12010210</v>
          </cell>
        </row>
        <row r="22946">
          <cell r="H22946" t="e">
            <v>#VALUE!</v>
          </cell>
          <cell r="I22946" t="str">
            <v>12010210</v>
          </cell>
        </row>
        <row r="22947">
          <cell r="H22947" t="e">
            <v>#VALUE!</v>
          </cell>
          <cell r="I22947" t="str">
            <v>12010211</v>
          </cell>
        </row>
        <row r="22948">
          <cell r="H22948" t="e">
            <v>#VALUE!</v>
          </cell>
          <cell r="I22948" t="str">
            <v>12010211</v>
          </cell>
        </row>
        <row r="22949">
          <cell r="H22949" t="e">
            <v>#VALUE!</v>
          </cell>
          <cell r="I22949" t="str">
            <v>12010212</v>
          </cell>
        </row>
        <row r="22950">
          <cell r="H22950" t="e">
            <v>#VALUE!</v>
          </cell>
          <cell r="I22950" t="str">
            <v>12010212</v>
          </cell>
        </row>
        <row r="22951">
          <cell r="H22951" t="e">
            <v>#VALUE!</v>
          </cell>
          <cell r="I22951" t="str">
            <v>12010213</v>
          </cell>
        </row>
        <row r="22952">
          <cell r="H22952" t="e">
            <v>#VALUE!</v>
          </cell>
          <cell r="I22952" t="str">
            <v>12010213</v>
          </cell>
        </row>
        <row r="22953">
          <cell r="H22953" t="e">
            <v>#VALUE!</v>
          </cell>
          <cell r="I22953" t="str">
            <v>12010214</v>
          </cell>
        </row>
        <row r="22954">
          <cell r="H22954" t="e">
            <v>#VALUE!</v>
          </cell>
          <cell r="I22954" t="str">
            <v>12010214</v>
          </cell>
        </row>
        <row r="22955">
          <cell r="H22955" t="e">
            <v>#VALUE!</v>
          </cell>
          <cell r="I22955" t="str">
            <v>12010214</v>
          </cell>
        </row>
        <row r="22956">
          <cell r="H22956" t="e">
            <v>#VALUE!</v>
          </cell>
          <cell r="I22956" t="str">
            <v>12010215</v>
          </cell>
        </row>
        <row r="22957">
          <cell r="H22957" t="e">
            <v>#VALUE!</v>
          </cell>
          <cell r="I22957" t="str">
            <v>12010215</v>
          </cell>
        </row>
        <row r="22958">
          <cell r="H22958" t="e">
            <v>#VALUE!</v>
          </cell>
          <cell r="I22958" t="str">
            <v>12010216</v>
          </cell>
        </row>
        <row r="22959">
          <cell r="H22959" t="e">
            <v>#VALUE!</v>
          </cell>
          <cell r="I22959" t="str">
            <v>12010216</v>
          </cell>
        </row>
        <row r="22960">
          <cell r="H22960" t="e">
            <v>#VALUE!</v>
          </cell>
          <cell r="I22960" t="str">
            <v>12010217</v>
          </cell>
        </row>
        <row r="22961">
          <cell r="H22961" t="e">
            <v>#VALUE!</v>
          </cell>
          <cell r="I22961" t="str">
            <v>12010217</v>
          </cell>
        </row>
        <row r="22962">
          <cell r="H22962" t="e">
            <v>#VALUE!</v>
          </cell>
          <cell r="I22962" t="str">
            <v>12010218</v>
          </cell>
        </row>
        <row r="22963">
          <cell r="H22963" t="e">
            <v>#VALUE!</v>
          </cell>
          <cell r="I22963" t="str">
            <v>12010218</v>
          </cell>
        </row>
        <row r="22964">
          <cell r="H22964" t="e">
            <v>#VALUE!</v>
          </cell>
          <cell r="I22964" t="str">
            <v>12010219</v>
          </cell>
        </row>
        <row r="22965">
          <cell r="H22965" t="e">
            <v>#VALUE!</v>
          </cell>
          <cell r="I22965" t="str">
            <v>12010219</v>
          </cell>
        </row>
        <row r="22966">
          <cell r="H22966" t="e">
            <v>#VALUE!</v>
          </cell>
          <cell r="I22966" t="str">
            <v>12010219</v>
          </cell>
        </row>
        <row r="22967">
          <cell r="H22967" t="e">
            <v>#VALUE!</v>
          </cell>
          <cell r="I22967" t="str">
            <v>12010220</v>
          </cell>
        </row>
        <row r="22968">
          <cell r="H22968" t="e">
            <v>#VALUE!</v>
          </cell>
          <cell r="I22968" t="str">
            <v>12010220</v>
          </cell>
        </row>
        <row r="22969">
          <cell r="H22969" t="e">
            <v>#VALUE!</v>
          </cell>
          <cell r="I22969" t="str">
            <v>12010221</v>
          </cell>
        </row>
        <row r="22970">
          <cell r="H22970" t="e">
            <v>#VALUE!</v>
          </cell>
          <cell r="I22970" t="str">
            <v>12010221</v>
          </cell>
        </row>
        <row r="22971">
          <cell r="H22971" t="e">
            <v>#VALUE!</v>
          </cell>
          <cell r="I22971" t="str">
            <v>12010222</v>
          </cell>
        </row>
        <row r="22972">
          <cell r="H22972" t="e">
            <v>#VALUE!</v>
          </cell>
          <cell r="I22972" t="str">
            <v>12010222</v>
          </cell>
        </row>
        <row r="22973">
          <cell r="H22973" t="e">
            <v>#VALUE!</v>
          </cell>
          <cell r="I22973" t="str">
            <v>12010223</v>
          </cell>
        </row>
        <row r="22974">
          <cell r="H22974" t="e">
            <v>#VALUE!</v>
          </cell>
          <cell r="I22974" t="str">
            <v>12010223</v>
          </cell>
        </row>
        <row r="22975">
          <cell r="H22975" t="e">
            <v>#VALUE!</v>
          </cell>
          <cell r="I22975" t="str">
            <v>12010224</v>
          </cell>
        </row>
        <row r="22976">
          <cell r="H22976" t="e">
            <v>#VALUE!</v>
          </cell>
          <cell r="I22976" t="str">
            <v>12010224</v>
          </cell>
        </row>
        <row r="22977">
          <cell r="H22977" t="e">
            <v>#VALUE!</v>
          </cell>
          <cell r="I22977" t="str">
            <v>12010225</v>
          </cell>
        </row>
        <row r="22978">
          <cell r="H22978" t="e">
            <v>#VALUE!</v>
          </cell>
          <cell r="I22978" t="str">
            <v>12010225</v>
          </cell>
        </row>
        <row r="22979">
          <cell r="H22979" t="e">
            <v>#VALUE!</v>
          </cell>
          <cell r="I22979" t="str">
            <v>12010225</v>
          </cell>
        </row>
        <row r="22980">
          <cell r="H22980" t="e">
            <v>#VALUE!</v>
          </cell>
          <cell r="I22980" t="str">
            <v>12010226</v>
          </cell>
        </row>
        <row r="22981">
          <cell r="H22981" t="e">
            <v>#VALUE!</v>
          </cell>
          <cell r="I22981" t="str">
            <v>12010226</v>
          </cell>
        </row>
        <row r="22982">
          <cell r="H22982" t="e">
            <v>#VALUE!</v>
          </cell>
          <cell r="I22982" t="str">
            <v>12010227</v>
          </cell>
        </row>
        <row r="22983">
          <cell r="H22983" t="e">
            <v>#VALUE!</v>
          </cell>
          <cell r="I22983" t="str">
            <v>12010227</v>
          </cell>
        </row>
        <row r="22984">
          <cell r="H22984" t="e">
            <v>#VALUE!</v>
          </cell>
          <cell r="I22984" t="str">
            <v>12010228</v>
          </cell>
        </row>
        <row r="22985">
          <cell r="H22985" t="e">
            <v>#VALUE!</v>
          </cell>
          <cell r="I22985" t="str">
            <v>12010228</v>
          </cell>
        </row>
        <row r="22986">
          <cell r="H22986" t="e">
            <v>#VALUE!</v>
          </cell>
          <cell r="I22986" t="str">
            <v>12010229</v>
          </cell>
        </row>
        <row r="22987">
          <cell r="H22987" t="e">
            <v>#VALUE!</v>
          </cell>
          <cell r="I22987" t="str">
            <v>12010229</v>
          </cell>
        </row>
        <row r="22988">
          <cell r="H22988" t="e">
            <v>#VALUE!</v>
          </cell>
          <cell r="I22988" t="str">
            <v>12010230</v>
          </cell>
        </row>
        <row r="22989">
          <cell r="H22989" t="e">
            <v>#VALUE!</v>
          </cell>
          <cell r="I22989" t="str">
            <v>12010230</v>
          </cell>
        </row>
        <row r="22990">
          <cell r="H22990" t="e">
            <v>#VALUE!</v>
          </cell>
          <cell r="I22990" t="str">
            <v>12010230</v>
          </cell>
        </row>
        <row r="22991">
          <cell r="H22991" t="e">
            <v>#VALUE!</v>
          </cell>
          <cell r="I22991" t="str">
            <v>12010231</v>
          </cell>
        </row>
        <row r="22992">
          <cell r="H22992" t="e">
            <v>#VALUE!</v>
          </cell>
          <cell r="I22992" t="str">
            <v>12010231</v>
          </cell>
        </row>
        <row r="22993">
          <cell r="H22993" t="e">
            <v>#VALUE!</v>
          </cell>
          <cell r="I22993" t="str">
            <v>12010232</v>
          </cell>
        </row>
        <row r="22994">
          <cell r="H22994" t="e">
            <v>#VALUE!</v>
          </cell>
          <cell r="I22994" t="str">
            <v>12010232</v>
          </cell>
        </row>
        <row r="22995">
          <cell r="H22995" t="e">
            <v>#VALUE!</v>
          </cell>
          <cell r="I22995" t="str">
            <v>12010233</v>
          </cell>
        </row>
        <row r="22996">
          <cell r="H22996" t="e">
            <v>#VALUE!</v>
          </cell>
          <cell r="I22996" t="str">
            <v>12010233</v>
          </cell>
        </row>
        <row r="22997">
          <cell r="H22997" t="e">
            <v>#VALUE!</v>
          </cell>
          <cell r="I22997" t="str">
            <v>12010234</v>
          </cell>
        </row>
        <row r="22998">
          <cell r="H22998" t="e">
            <v>#VALUE!</v>
          </cell>
          <cell r="I22998" t="str">
            <v>12010234</v>
          </cell>
        </row>
        <row r="22999">
          <cell r="H22999" t="e">
            <v>#VALUE!</v>
          </cell>
          <cell r="I22999" t="str">
            <v>12010235</v>
          </cell>
        </row>
        <row r="23000">
          <cell r="H23000" t="e">
            <v>#VALUE!</v>
          </cell>
          <cell r="I23000" t="str">
            <v>12010235</v>
          </cell>
        </row>
        <row r="23001">
          <cell r="H23001" t="e">
            <v>#VALUE!</v>
          </cell>
          <cell r="I23001" t="str">
            <v>12010236</v>
          </cell>
        </row>
        <row r="23002">
          <cell r="H23002" t="e">
            <v>#VALUE!</v>
          </cell>
          <cell r="I23002" t="str">
            <v>12010236</v>
          </cell>
        </row>
        <row r="23003">
          <cell r="H23003" t="e">
            <v>#VALUE!</v>
          </cell>
          <cell r="I23003" t="str">
            <v>12010237</v>
          </cell>
        </row>
        <row r="23004">
          <cell r="H23004" t="e">
            <v>#VALUE!</v>
          </cell>
          <cell r="I23004" t="str">
            <v>12010237</v>
          </cell>
        </row>
        <row r="23005">
          <cell r="H23005" t="e">
            <v>#VALUE!</v>
          </cell>
          <cell r="I23005" t="str">
            <v>12010238</v>
          </cell>
        </row>
        <row r="23006">
          <cell r="H23006" t="e">
            <v>#VALUE!</v>
          </cell>
          <cell r="I23006" t="str">
            <v>12010238</v>
          </cell>
        </row>
        <row r="23007">
          <cell r="H23007" t="e">
            <v>#VALUE!</v>
          </cell>
          <cell r="I23007" t="str">
            <v>12010239</v>
          </cell>
        </row>
        <row r="23008">
          <cell r="H23008" t="e">
            <v>#VALUE!</v>
          </cell>
          <cell r="I23008" t="str">
            <v>12010239</v>
          </cell>
        </row>
        <row r="23009">
          <cell r="H23009" t="e">
            <v>#VALUE!</v>
          </cell>
          <cell r="I23009" t="str">
            <v>12010240</v>
          </cell>
        </row>
        <row r="23010">
          <cell r="H23010" t="e">
            <v>#VALUE!</v>
          </cell>
          <cell r="I23010" t="str">
            <v>12010240</v>
          </cell>
        </row>
        <row r="23011">
          <cell r="H23011" t="e">
            <v>#VALUE!</v>
          </cell>
          <cell r="I23011" t="str">
            <v>12010241</v>
          </cell>
        </row>
        <row r="23012">
          <cell r="H23012" t="e">
            <v>#VALUE!</v>
          </cell>
          <cell r="I23012" t="str">
            <v>12010241</v>
          </cell>
        </row>
        <row r="23013">
          <cell r="H23013" t="e">
            <v>#VALUE!</v>
          </cell>
          <cell r="I23013" t="str">
            <v>12010242</v>
          </cell>
        </row>
        <row r="23014">
          <cell r="H23014" t="e">
            <v>#VALUE!</v>
          </cell>
          <cell r="I23014" t="str">
            <v>12010242</v>
          </cell>
        </row>
        <row r="23015">
          <cell r="H23015" t="e">
            <v>#VALUE!</v>
          </cell>
          <cell r="I23015" t="str">
            <v>12010243</v>
          </cell>
        </row>
        <row r="23016">
          <cell r="H23016" t="e">
            <v>#VALUE!</v>
          </cell>
          <cell r="I23016" t="str">
            <v>12010243</v>
          </cell>
        </row>
        <row r="23017">
          <cell r="H23017" t="e">
            <v>#VALUE!</v>
          </cell>
          <cell r="I23017" t="str">
            <v>12010244</v>
          </cell>
        </row>
        <row r="23018">
          <cell r="H23018" t="e">
            <v>#VALUE!</v>
          </cell>
          <cell r="I23018" t="str">
            <v>12010244</v>
          </cell>
        </row>
        <row r="23019">
          <cell r="H23019" t="e">
            <v>#VALUE!</v>
          </cell>
          <cell r="I23019" t="str">
            <v>12010245</v>
          </cell>
        </row>
        <row r="23020">
          <cell r="H23020" t="e">
            <v>#VALUE!</v>
          </cell>
          <cell r="I23020" t="str">
            <v>12010245</v>
          </cell>
        </row>
        <row r="23021">
          <cell r="H23021" t="e">
            <v>#VALUE!</v>
          </cell>
          <cell r="I23021" t="str">
            <v>12010246</v>
          </cell>
        </row>
        <row r="23022">
          <cell r="H23022" t="e">
            <v>#VALUE!</v>
          </cell>
          <cell r="I23022" t="str">
            <v>12010246</v>
          </cell>
        </row>
        <row r="23023">
          <cell r="H23023" t="e">
            <v>#VALUE!</v>
          </cell>
          <cell r="I23023" t="str">
            <v>12010247</v>
          </cell>
        </row>
        <row r="23024">
          <cell r="H23024" t="e">
            <v>#VALUE!</v>
          </cell>
          <cell r="I23024" t="str">
            <v>12010247</v>
          </cell>
        </row>
        <row r="23025">
          <cell r="H23025" t="e">
            <v>#VALUE!</v>
          </cell>
          <cell r="I23025" t="str">
            <v>12010248</v>
          </cell>
        </row>
        <row r="23026">
          <cell r="H23026" t="e">
            <v>#VALUE!</v>
          </cell>
          <cell r="I23026" t="str">
            <v>12010248</v>
          </cell>
        </row>
        <row r="23027">
          <cell r="H23027" t="e">
            <v>#VALUE!</v>
          </cell>
          <cell r="I23027" t="str">
            <v>12010249</v>
          </cell>
        </row>
        <row r="23028">
          <cell r="H23028" t="e">
            <v>#VALUE!</v>
          </cell>
          <cell r="I23028" t="str">
            <v>12010249</v>
          </cell>
        </row>
        <row r="23029">
          <cell r="H23029" t="e">
            <v>#VALUE!</v>
          </cell>
          <cell r="I23029" t="str">
            <v>12010250</v>
          </cell>
        </row>
        <row r="23030">
          <cell r="H23030" t="e">
            <v>#VALUE!</v>
          </cell>
          <cell r="I23030" t="str">
            <v>12010250</v>
          </cell>
        </row>
        <row r="23031">
          <cell r="H23031" t="e">
            <v>#VALUE!</v>
          </cell>
          <cell r="I23031" t="str">
            <v>12010251</v>
          </cell>
        </row>
        <row r="23032">
          <cell r="H23032" t="e">
            <v>#VALUE!</v>
          </cell>
          <cell r="I23032" t="str">
            <v>12010252</v>
          </cell>
        </row>
        <row r="23033">
          <cell r="H23033" t="e">
            <v>#VALUE!</v>
          </cell>
          <cell r="I23033" t="str">
            <v>12010253</v>
          </cell>
        </row>
        <row r="23034">
          <cell r="H23034" t="e">
            <v>#VALUE!</v>
          </cell>
          <cell r="I23034" t="str">
            <v>12010254</v>
          </cell>
        </row>
        <row r="23035">
          <cell r="H23035" t="e">
            <v>#VALUE!</v>
          </cell>
          <cell r="I23035" t="str">
            <v>12010255</v>
          </cell>
        </row>
        <row r="23036">
          <cell r="H23036" t="e">
            <v>#VALUE!</v>
          </cell>
          <cell r="I23036" t="str">
            <v>12010256</v>
          </cell>
        </row>
        <row r="23037">
          <cell r="H23037" t="e">
            <v>#VALUE!</v>
          </cell>
          <cell r="I23037" t="str">
            <v>12010257</v>
          </cell>
        </row>
        <row r="23038">
          <cell r="H23038" t="e">
            <v>#VALUE!</v>
          </cell>
          <cell r="I23038" t="str">
            <v>12010258</v>
          </cell>
        </row>
        <row r="23039">
          <cell r="H23039" t="e">
            <v>#VALUE!</v>
          </cell>
          <cell r="I23039" t="str">
            <v>12010259</v>
          </cell>
        </row>
        <row r="23040">
          <cell r="H23040" t="e">
            <v>#VALUE!</v>
          </cell>
          <cell r="I23040" t="str">
            <v>12010260</v>
          </cell>
        </row>
        <row r="23041">
          <cell r="H23041" t="e">
            <v>#VALUE!</v>
          </cell>
          <cell r="I23041" t="str">
            <v>12010261</v>
          </cell>
        </row>
        <row r="23042">
          <cell r="H23042" t="e">
            <v>#VALUE!</v>
          </cell>
          <cell r="I23042" t="str">
            <v>12010262</v>
          </cell>
        </row>
        <row r="23043">
          <cell r="H23043" t="e">
            <v>#VALUE!</v>
          </cell>
          <cell r="I23043" t="str">
            <v>12010263</v>
          </cell>
        </row>
        <row r="23044">
          <cell r="H23044" t="e">
            <v>#VALUE!</v>
          </cell>
          <cell r="I23044" t="str">
            <v>12010264</v>
          </cell>
        </row>
        <row r="23045">
          <cell r="H23045" t="e">
            <v>#VALUE!</v>
          </cell>
          <cell r="I23045" t="str">
            <v>12010265</v>
          </cell>
        </row>
        <row r="23046">
          <cell r="H23046" t="e">
            <v>#VALUE!</v>
          </cell>
          <cell r="I23046" t="str">
            <v>12010266</v>
          </cell>
        </row>
        <row r="23047">
          <cell r="H23047" t="e">
            <v>#VALUE!</v>
          </cell>
          <cell r="I23047" t="str">
            <v>12010267</v>
          </cell>
        </row>
        <row r="23048">
          <cell r="H23048" t="e">
            <v>#VALUE!</v>
          </cell>
          <cell r="I23048" t="str">
            <v>12010268</v>
          </cell>
        </row>
        <row r="23049">
          <cell r="H23049" t="e">
            <v>#VALUE!</v>
          </cell>
          <cell r="I23049" t="str">
            <v>12010269</v>
          </cell>
        </row>
        <row r="23050">
          <cell r="H23050" t="e">
            <v>#VALUE!</v>
          </cell>
          <cell r="I23050" t="str">
            <v>12010270</v>
          </cell>
        </row>
        <row r="23051">
          <cell r="H23051" t="e">
            <v>#VALUE!</v>
          </cell>
          <cell r="I23051" t="str">
            <v>12010271</v>
          </cell>
        </row>
        <row r="23052">
          <cell r="H23052" t="e">
            <v>#VALUE!</v>
          </cell>
          <cell r="I23052" t="str">
            <v>12010272</v>
          </cell>
        </row>
        <row r="23053">
          <cell r="H23053" t="e">
            <v>#VALUE!</v>
          </cell>
          <cell r="I23053" t="str">
            <v>12010273</v>
          </cell>
        </row>
        <row r="23054">
          <cell r="H23054" t="e">
            <v>#VALUE!</v>
          </cell>
          <cell r="I23054" t="str">
            <v>12010274</v>
          </cell>
        </row>
        <row r="23055">
          <cell r="H23055" t="e">
            <v>#VALUE!</v>
          </cell>
          <cell r="I23055" t="str">
            <v>12010275</v>
          </cell>
        </row>
        <row r="23056">
          <cell r="H23056" t="e">
            <v>#VALUE!</v>
          </cell>
          <cell r="I23056" t="str">
            <v>12010276</v>
          </cell>
        </row>
        <row r="23057">
          <cell r="H23057" t="e">
            <v>#VALUE!</v>
          </cell>
          <cell r="I23057" t="str">
            <v>12010277</v>
          </cell>
        </row>
        <row r="23058">
          <cell r="H23058" t="e">
            <v>#VALUE!</v>
          </cell>
          <cell r="I23058" t="str">
            <v>12010278</v>
          </cell>
        </row>
        <row r="23059">
          <cell r="H23059" t="e">
            <v>#VALUE!</v>
          </cell>
          <cell r="I23059" t="str">
            <v>12010279</v>
          </cell>
        </row>
        <row r="23060">
          <cell r="H23060" t="e">
            <v>#VALUE!</v>
          </cell>
          <cell r="I23060" t="str">
            <v>12010280</v>
          </cell>
        </row>
        <row r="23061">
          <cell r="H23061" t="e">
            <v>#VALUE!</v>
          </cell>
          <cell r="I23061" t="str">
            <v>12010281</v>
          </cell>
        </row>
        <row r="23062">
          <cell r="H23062" t="e">
            <v>#VALUE!</v>
          </cell>
          <cell r="I23062" t="str">
            <v>12010282</v>
          </cell>
        </row>
        <row r="23063">
          <cell r="H23063" t="e">
            <v>#VALUE!</v>
          </cell>
          <cell r="I23063" t="str">
            <v>12010283</v>
          </cell>
        </row>
        <row r="23064">
          <cell r="H23064" t="e">
            <v>#VALUE!</v>
          </cell>
          <cell r="I23064" t="str">
            <v>12010284</v>
          </cell>
        </row>
        <row r="23065">
          <cell r="H23065" t="e">
            <v>#VALUE!</v>
          </cell>
          <cell r="I23065" t="str">
            <v>12010285</v>
          </cell>
        </row>
        <row r="23066">
          <cell r="H23066" t="e">
            <v>#VALUE!</v>
          </cell>
          <cell r="I23066" t="str">
            <v>12010286</v>
          </cell>
        </row>
        <row r="23067">
          <cell r="H23067" t="e">
            <v>#VALUE!</v>
          </cell>
          <cell r="I23067" t="str">
            <v>12010287</v>
          </cell>
        </row>
        <row r="23068">
          <cell r="H23068" t="e">
            <v>#VALUE!</v>
          </cell>
          <cell r="I23068" t="str">
            <v>12010288</v>
          </cell>
        </row>
        <row r="23069">
          <cell r="H23069" t="e">
            <v>#VALUE!</v>
          </cell>
          <cell r="I23069" t="str">
            <v>12010289</v>
          </cell>
        </row>
        <row r="23070">
          <cell r="H23070" t="e">
            <v>#VALUE!</v>
          </cell>
          <cell r="I23070" t="str">
            <v>12010290</v>
          </cell>
        </row>
        <row r="23071">
          <cell r="H23071" t="e">
            <v>#VALUE!</v>
          </cell>
          <cell r="I23071" t="str">
            <v>12010291</v>
          </cell>
        </row>
        <row r="23072">
          <cell r="H23072" t="e">
            <v>#VALUE!</v>
          </cell>
          <cell r="I23072" t="str">
            <v>12010292</v>
          </cell>
        </row>
        <row r="23073">
          <cell r="H23073" t="e">
            <v>#VALUE!</v>
          </cell>
          <cell r="I23073" t="str">
            <v>12010293</v>
          </cell>
        </row>
        <row r="23074">
          <cell r="H23074" t="e">
            <v>#VALUE!</v>
          </cell>
          <cell r="I23074" t="str">
            <v>12010294</v>
          </cell>
        </row>
        <row r="23075">
          <cell r="H23075" t="e">
            <v>#VALUE!</v>
          </cell>
          <cell r="I23075" t="str">
            <v>12010295</v>
          </cell>
        </row>
        <row r="23076">
          <cell r="H23076" t="e">
            <v>#VALUE!</v>
          </cell>
          <cell r="I23076" t="str">
            <v>12010296</v>
          </cell>
        </row>
        <row r="23077">
          <cell r="H23077" t="e">
            <v>#VALUE!</v>
          </cell>
          <cell r="I23077" t="str">
            <v>12010297</v>
          </cell>
        </row>
        <row r="23078">
          <cell r="H23078" t="e">
            <v>#VALUE!</v>
          </cell>
          <cell r="I23078" t="str">
            <v>12010298</v>
          </cell>
        </row>
        <row r="23079">
          <cell r="H23079" t="e">
            <v>#VALUE!</v>
          </cell>
          <cell r="I23079" t="str">
            <v>12010298</v>
          </cell>
        </row>
        <row r="23080">
          <cell r="H23080" t="e">
            <v>#VALUE!</v>
          </cell>
          <cell r="I23080" t="str">
            <v>12010299</v>
          </cell>
        </row>
        <row r="23081">
          <cell r="H23081" t="e">
            <v>#VALUE!</v>
          </cell>
          <cell r="I23081" t="str">
            <v>12010299</v>
          </cell>
        </row>
        <row r="23082">
          <cell r="H23082" t="e">
            <v>#VALUE!</v>
          </cell>
          <cell r="I23082" t="str">
            <v>12010300</v>
          </cell>
        </row>
        <row r="23083">
          <cell r="H23083" t="e">
            <v>#VALUE!</v>
          </cell>
          <cell r="I23083" t="str">
            <v>12010300</v>
          </cell>
        </row>
        <row r="23084">
          <cell r="H23084" t="e">
            <v>#VALUE!</v>
          </cell>
          <cell r="I23084" t="str">
            <v>12010301</v>
          </cell>
        </row>
        <row r="23085">
          <cell r="H23085" t="e">
            <v>#VALUE!</v>
          </cell>
          <cell r="I23085" t="str">
            <v>12010302</v>
          </cell>
        </row>
        <row r="23086">
          <cell r="H23086" t="e">
            <v>#VALUE!</v>
          </cell>
          <cell r="I23086" t="str">
            <v>12010303</v>
          </cell>
        </row>
        <row r="23087">
          <cell r="H23087" t="e">
            <v>#VALUE!</v>
          </cell>
          <cell r="I23087" t="str">
            <v>12010304</v>
          </cell>
        </row>
        <row r="23088">
          <cell r="H23088" t="e">
            <v>#VALUE!</v>
          </cell>
          <cell r="I23088" t="str">
            <v>12010305</v>
          </cell>
        </row>
        <row r="23089">
          <cell r="H23089" t="e">
            <v>#VALUE!</v>
          </cell>
          <cell r="I23089" t="str">
            <v>12010306</v>
          </cell>
        </row>
        <row r="23090">
          <cell r="H23090" t="e">
            <v>#VALUE!</v>
          </cell>
          <cell r="I23090" t="str">
            <v>12010307</v>
          </cell>
        </row>
        <row r="23091">
          <cell r="H23091" t="e">
            <v>#VALUE!</v>
          </cell>
          <cell r="I23091" t="str">
            <v>12010308</v>
          </cell>
        </row>
        <row r="23092">
          <cell r="H23092" t="e">
            <v>#VALUE!</v>
          </cell>
          <cell r="I23092" t="str">
            <v>12010309</v>
          </cell>
        </row>
        <row r="23093">
          <cell r="H23093" t="e">
            <v>#VALUE!</v>
          </cell>
          <cell r="I23093" t="str">
            <v>12010310</v>
          </cell>
        </row>
        <row r="23094">
          <cell r="H23094" t="e">
            <v>#VALUE!</v>
          </cell>
          <cell r="I23094" t="str">
            <v>12010311</v>
          </cell>
        </row>
        <row r="23095">
          <cell r="H23095" t="e">
            <v>#VALUE!</v>
          </cell>
          <cell r="I23095" t="str">
            <v>12010312</v>
          </cell>
        </row>
        <row r="23096">
          <cell r="H23096" t="e">
            <v>#VALUE!</v>
          </cell>
          <cell r="I23096" t="str">
            <v>12010313</v>
          </cell>
        </row>
        <row r="23097">
          <cell r="H23097" t="e">
            <v>#VALUE!</v>
          </cell>
          <cell r="I23097" t="str">
            <v>12010314</v>
          </cell>
        </row>
        <row r="23098">
          <cell r="H23098" t="e">
            <v>#VALUE!</v>
          </cell>
          <cell r="I23098" t="str">
            <v>12010315</v>
          </cell>
        </row>
        <row r="23099">
          <cell r="H23099" t="e">
            <v>#VALUE!</v>
          </cell>
          <cell r="I23099" t="str">
            <v>12010316</v>
          </cell>
        </row>
        <row r="23100">
          <cell r="H23100" t="e">
            <v>#VALUE!</v>
          </cell>
          <cell r="I23100" t="str">
            <v>12010317</v>
          </cell>
        </row>
        <row r="23101">
          <cell r="H23101" t="e">
            <v>#VALUE!</v>
          </cell>
          <cell r="I23101" t="str">
            <v>12010318</v>
          </cell>
        </row>
        <row r="23102">
          <cell r="H23102" t="e">
            <v>#VALUE!</v>
          </cell>
          <cell r="I23102" t="str">
            <v>12010319</v>
          </cell>
        </row>
        <row r="23103">
          <cell r="H23103" t="e">
            <v>#VALUE!</v>
          </cell>
          <cell r="I23103" t="str">
            <v>12010320</v>
          </cell>
        </row>
        <row r="23104">
          <cell r="H23104" t="e">
            <v>#VALUE!</v>
          </cell>
          <cell r="I23104" t="str">
            <v>12010321</v>
          </cell>
        </row>
        <row r="23105">
          <cell r="H23105" t="e">
            <v>#VALUE!</v>
          </cell>
          <cell r="I23105" t="str">
            <v>12010322</v>
          </cell>
        </row>
        <row r="23106">
          <cell r="H23106" t="e">
            <v>#VALUE!</v>
          </cell>
          <cell r="I23106" t="str">
            <v>12010323</v>
          </cell>
        </row>
        <row r="23107">
          <cell r="H23107" t="e">
            <v>#VALUE!</v>
          </cell>
          <cell r="I23107" t="str">
            <v>12010324</v>
          </cell>
        </row>
        <row r="23108">
          <cell r="H23108" t="e">
            <v>#VALUE!</v>
          </cell>
          <cell r="I23108" t="str">
            <v>12010325</v>
          </cell>
        </row>
        <row r="23109">
          <cell r="H23109" t="e">
            <v>#VALUE!</v>
          </cell>
          <cell r="I23109" t="str">
            <v>12010326</v>
          </cell>
        </row>
        <row r="23110">
          <cell r="H23110" t="e">
            <v>#VALUE!</v>
          </cell>
          <cell r="I23110" t="str">
            <v>12010327</v>
          </cell>
        </row>
        <row r="23111">
          <cell r="H23111" t="e">
            <v>#VALUE!</v>
          </cell>
          <cell r="I23111" t="str">
            <v>12010328</v>
          </cell>
        </row>
        <row r="23112">
          <cell r="H23112" t="e">
            <v>#VALUE!</v>
          </cell>
          <cell r="I23112" t="str">
            <v>12010329</v>
          </cell>
        </row>
        <row r="23113">
          <cell r="H23113" t="e">
            <v>#VALUE!</v>
          </cell>
          <cell r="I23113" t="str">
            <v>12010330</v>
          </cell>
        </row>
        <row r="23114">
          <cell r="H23114" t="e">
            <v>#VALUE!</v>
          </cell>
          <cell r="I23114" t="str">
            <v>12010331</v>
          </cell>
        </row>
        <row r="23115">
          <cell r="H23115" t="e">
            <v>#VALUE!</v>
          </cell>
          <cell r="I23115" t="str">
            <v>12010332</v>
          </cell>
        </row>
        <row r="23116">
          <cell r="H23116" t="e">
            <v>#VALUE!</v>
          </cell>
          <cell r="I23116" t="str">
            <v>12010333</v>
          </cell>
        </row>
        <row r="23117">
          <cell r="H23117" t="e">
            <v>#VALUE!</v>
          </cell>
          <cell r="I23117" t="str">
            <v>12010334</v>
          </cell>
        </row>
        <row r="23118">
          <cell r="H23118" t="e">
            <v>#VALUE!</v>
          </cell>
          <cell r="I23118" t="str">
            <v>12010335</v>
          </cell>
        </row>
        <row r="23119">
          <cell r="H23119" t="e">
            <v>#VALUE!</v>
          </cell>
          <cell r="I23119" t="str">
            <v>12010336</v>
          </cell>
        </row>
        <row r="23120">
          <cell r="H23120" t="e">
            <v>#VALUE!</v>
          </cell>
          <cell r="I23120" t="str">
            <v>12010337</v>
          </cell>
        </row>
        <row r="23121">
          <cell r="H23121" t="e">
            <v>#VALUE!</v>
          </cell>
          <cell r="I23121" t="str">
            <v>12010338</v>
          </cell>
        </row>
        <row r="23122">
          <cell r="H23122" t="e">
            <v>#VALUE!</v>
          </cell>
          <cell r="I23122" t="str">
            <v>12010339</v>
          </cell>
        </row>
        <row r="23123">
          <cell r="H23123" t="e">
            <v>#VALUE!</v>
          </cell>
          <cell r="I23123" t="str">
            <v>12010340</v>
          </cell>
        </row>
        <row r="23124">
          <cell r="H23124" t="e">
            <v>#VALUE!</v>
          </cell>
          <cell r="I23124" t="str">
            <v>12010341</v>
          </cell>
        </row>
        <row r="23125">
          <cell r="H23125" t="e">
            <v>#VALUE!</v>
          </cell>
          <cell r="I23125" t="str">
            <v>12010342</v>
          </cell>
        </row>
        <row r="23126">
          <cell r="H23126" t="e">
            <v>#VALUE!</v>
          </cell>
          <cell r="I23126" t="str">
            <v>12010343</v>
          </cell>
        </row>
        <row r="23127">
          <cell r="H23127" t="e">
            <v>#VALUE!</v>
          </cell>
          <cell r="I23127" t="str">
            <v>12010343</v>
          </cell>
        </row>
        <row r="23128">
          <cell r="H23128" t="e">
            <v>#VALUE!</v>
          </cell>
          <cell r="I23128" t="str">
            <v>12010344</v>
          </cell>
        </row>
        <row r="23129">
          <cell r="H23129" t="e">
            <v>#VALUE!</v>
          </cell>
          <cell r="I23129" t="str">
            <v>12010345</v>
          </cell>
        </row>
        <row r="23130">
          <cell r="H23130" t="e">
            <v>#VALUE!</v>
          </cell>
          <cell r="I23130" t="str">
            <v>12010346</v>
          </cell>
        </row>
        <row r="23131">
          <cell r="H23131" t="e">
            <v>#VALUE!</v>
          </cell>
          <cell r="I23131" t="str">
            <v>12010347</v>
          </cell>
        </row>
        <row r="23132">
          <cell r="H23132" t="e">
            <v>#VALUE!</v>
          </cell>
          <cell r="I23132" t="str">
            <v>12010348</v>
          </cell>
        </row>
        <row r="23133">
          <cell r="H23133" t="e">
            <v>#VALUE!</v>
          </cell>
          <cell r="I23133" t="str">
            <v>12010349</v>
          </cell>
        </row>
        <row r="23134">
          <cell r="H23134" t="e">
            <v>#VALUE!</v>
          </cell>
          <cell r="I23134" t="str">
            <v>12010350</v>
          </cell>
        </row>
        <row r="23135">
          <cell r="H23135" t="e">
            <v>#VALUE!</v>
          </cell>
          <cell r="I23135" t="str">
            <v>12010351</v>
          </cell>
        </row>
        <row r="23136">
          <cell r="H23136" t="e">
            <v>#VALUE!</v>
          </cell>
          <cell r="I23136" t="str">
            <v>12010352</v>
          </cell>
        </row>
        <row r="23137">
          <cell r="H23137" t="e">
            <v>#VALUE!</v>
          </cell>
          <cell r="I23137" t="str">
            <v>12010353</v>
          </cell>
        </row>
        <row r="23138">
          <cell r="H23138" t="e">
            <v>#VALUE!</v>
          </cell>
          <cell r="I23138" t="str">
            <v>12010354</v>
          </cell>
        </row>
        <row r="23139">
          <cell r="H23139" t="e">
            <v>#VALUE!</v>
          </cell>
          <cell r="I23139" t="str">
            <v>12010355</v>
          </cell>
        </row>
        <row r="23140">
          <cell r="H23140" t="e">
            <v>#VALUE!</v>
          </cell>
          <cell r="I23140" t="str">
            <v>12010355</v>
          </cell>
        </row>
        <row r="23141">
          <cell r="H23141" t="e">
            <v>#VALUE!</v>
          </cell>
          <cell r="I23141" t="str">
            <v>12010356</v>
          </cell>
        </row>
        <row r="23142">
          <cell r="H23142" t="e">
            <v>#VALUE!</v>
          </cell>
          <cell r="I23142" t="str">
            <v>12010357</v>
          </cell>
        </row>
        <row r="23143">
          <cell r="H23143" t="e">
            <v>#VALUE!</v>
          </cell>
          <cell r="I23143" t="str">
            <v>12010358</v>
          </cell>
        </row>
        <row r="23144">
          <cell r="H23144" t="e">
            <v>#VALUE!</v>
          </cell>
          <cell r="I23144" t="str">
            <v>12010358</v>
          </cell>
        </row>
        <row r="23145">
          <cell r="H23145" t="e">
            <v>#VALUE!</v>
          </cell>
          <cell r="I23145" t="str">
            <v>12010359</v>
          </cell>
        </row>
        <row r="23146">
          <cell r="H23146" t="e">
            <v>#VALUE!</v>
          </cell>
          <cell r="I23146" t="str">
            <v>12010359</v>
          </cell>
        </row>
        <row r="23147">
          <cell r="H23147" t="e">
            <v>#VALUE!</v>
          </cell>
          <cell r="I23147" t="str">
            <v>12010360</v>
          </cell>
        </row>
        <row r="23148">
          <cell r="H23148" t="e">
            <v>#VALUE!</v>
          </cell>
          <cell r="I23148" t="str">
            <v>12010361</v>
          </cell>
        </row>
        <row r="23149">
          <cell r="H23149" t="e">
            <v>#VALUE!</v>
          </cell>
          <cell r="I23149" t="str">
            <v>12010362</v>
          </cell>
        </row>
        <row r="23150">
          <cell r="H23150" t="e">
            <v>#VALUE!</v>
          </cell>
          <cell r="I23150" t="str">
            <v>12010363</v>
          </cell>
        </row>
        <row r="23151">
          <cell r="H23151" t="e">
            <v>#VALUE!</v>
          </cell>
          <cell r="I23151" t="str">
            <v>12010364</v>
          </cell>
        </row>
        <row r="23152">
          <cell r="H23152" t="e">
            <v>#VALUE!</v>
          </cell>
          <cell r="I23152" t="str">
            <v>12010365</v>
          </cell>
        </row>
        <row r="23153">
          <cell r="H23153" t="e">
            <v>#VALUE!</v>
          </cell>
          <cell r="I23153" t="str">
            <v>12010366</v>
          </cell>
        </row>
        <row r="23154">
          <cell r="H23154" t="e">
            <v>#VALUE!</v>
          </cell>
          <cell r="I23154" t="str">
            <v>12010367</v>
          </cell>
        </row>
        <row r="23155">
          <cell r="H23155" t="e">
            <v>#VALUE!</v>
          </cell>
          <cell r="I23155" t="str">
            <v>12010368</v>
          </cell>
        </row>
        <row r="23156">
          <cell r="H23156" t="e">
            <v>#VALUE!</v>
          </cell>
          <cell r="I23156" t="str">
            <v>12010369</v>
          </cell>
        </row>
        <row r="23157">
          <cell r="H23157" t="e">
            <v>#VALUE!</v>
          </cell>
          <cell r="I23157" t="str">
            <v>12010370</v>
          </cell>
        </row>
        <row r="23158">
          <cell r="H23158" t="e">
            <v>#VALUE!</v>
          </cell>
          <cell r="I23158" t="str">
            <v>12010371</v>
          </cell>
        </row>
        <row r="23159">
          <cell r="H23159" t="e">
            <v>#VALUE!</v>
          </cell>
          <cell r="I23159" t="str">
            <v>12010372</v>
          </cell>
        </row>
        <row r="23160">
          <cell r="H23160" t="e">
            <v>#VALUE!</v>
          </cell>
          <cell r="I23160" t="str">
            <v>12010373</v>
          </cell>
        </row>
        <row r="23161">
          <cell r="H23161" t="e">
            <v>#VALUE!</v>
          </cell>
          <cell r="I23161" t="str">
            <v>12010374</v>
          </cell>
        </row>
        <row r="23162">
          <cell r="H23162" t="e">
            <v>#VALUE!</v>
          </cell>
          <cell r="I23162" t="str">
            <v>12010375</v>
          </cell>
        </row>
        <row r="23163">
          <cell r="H23163" t="e">
            <v>#VALUE!</v>
          </cell>
          <cell r="I23163" t="str">
            <v>12010376</v>
          </cell>
        </row>
        <row r="23164">
          <cell r="H23164" t="e">
            <v>#VALUE!</v>
          </cell>
          <cell r="I23164" t="str">
            <v>12010377</v>
          </cell>
        </row>
        <row r="23165">
          <cell r="H23165" t="e">
            <v>#VALUE!</v>
          </cell>
          <cell r="I23165" t="str">
            <v>12010378</v>
          </cell>
        </row>
        <row r="23166">
          <cell r="H23166" t="e">
            <v>#VALUE!</v>
          </cell>
          <cell r="I23166" t="str">
            <v>12010379</v>
          </cell>
        </row>
        <row r="23167">
          <cell r="H23167" t="e">
            <v>#VALUE!</v>
          </cell>
          <cell r="I23167" t="str">
            <v>12010380</v>
          </cell>
        </row>
        <row r="23168">
          <cell r="H23168" t="e">
            <v>#VALUE!</v>
          </cell>
          <cell r="I23168" t="str">
            <v>12010381</v>
          </cell>
        </row>
        <row r="23169">
          <cell r="H23169" t="e">
            <v>#VALUE!</v>
          </cell>
          <cell r="I23169" t="str">
            <v>12010382</v>
          </cell>
        </row>
        <row r="23170">
          <cell r="H23170" t="e">
            <v>#VALUE!</v>
          </cell>
          <cell r="I23170" t="str">
            <v>12010383</v>
          </cell>
        </row>
        <row r="23171">
          <cell r="H23171" t="e">
            <v>#VALUE!</v>
          </cell>
          <cell r="I23171" t="str">
            <v>12010384</v>
          </cell>
        </row>
        <row r="23172">
          <cell r="H23172" t="e">
            <v>#VALUE!</v>
          </cell>
          <cell r="I23172" t="str">
            <v>12010385</v>
          </cell>
        </row>
        <row r="23173">
          <cell r="H23173" t="e">
            <v>#VALUE!</v>
          </cell>
          <cell r="I23173" t="str">
            <v>12010386</v>
          </cell>
        </row>
        <row r="23174">
          <cell r="H23174" t="e">
            <v>#VALUE!</v>
          </cell>
          <cell r="I23174" t="str">
            <v>12010387</v>
          </cell>
        </row>
        <row r="23175">
          <cell r="H23175" t="e">
            <v>#VALUE!</v>
          </cell>
          <cell r="I23175" t="str">
            <v>12010388</v>
          </cell>
        </row>
        <row r="23176">
          <cell r="H23176" t="e">
            <v>#VALUE!</v>
          </cell>
          <cell r="I23176" t="str">
            <v>12010389</v>
          </cell>
        </row>
        <row r="23177">
          <cell r="H23177" t="e">
            <v>#VALUE!</v>
          </cell>
          <cell r="I23177" t="str">
            <v>12010390</v>
          </cell>
        </row>
        <row r="23178">
          <cell r="H23178" t="e">
            <v>#VALUE!</v>
          </cell>
          <cell r="I23178" t="str">
            <v>12010391</v>
          </cell>
        </row>
        <row r="23179">
          <cell r="H23179" t="e">
            <v>#VALUE!</v>
          </cell>
          <cell r="I23179" t="str">
            <v>12010392</v>
          </cell>
        </row>
        <row r="23180">
          <cell r="H23180" t="e">
            <v>#VALUE!</v>
          </cell>
          <cell r="I23180" t="str">
            <v>12010393</v>
          </cell>
        </row>
        <row r="23181">
          <cell r="H23181" t="e">
            <v>#VALUE!</v>
          </cell>
          <cell r="I23181" t="str">
            <v>12010394</v>
          </cell>
        </row>
        <row r="23182">
          <cell r="H23182" t="e">
            <v>#VALUE!</v>
          </cell>
          <cell r="I23182" t="str">
            <v>12010395</v>
          </cell>
        </row>
        <row r="23183">
          <cell r="H23183" t="e">
            <v>#VALUE!</v>
          </cell>
          <cell r="I23183" t="str">
            <v>12010396</v>
          </cell>
        </row>
        <row r="23184">
          <cell r="H23184" t="e">
            <v>#VALUE!</v>
          </cell>
          <cell r="I23184" t="str">
            <v>12010397</v>
          </cell>
        </row>
        <row r="23185">
          <cell r="H23185" t="e">
            <v>#VALUE!</v>
          </cell>
          <cell r="I23185" t="str">
            <v>12010398</v>
          </cell>
        </row>
        <row r="23186">
          <cell r="H23186" t="e">
            <v>#VALUE!</v>
          </cell>
          <cell r="I23186" t="str">
            <v>12010399</v>
          </cell>
        </row>
        <row r="23187">
          <cell r="H23187" t="e">
            <v>#VALUE!</v>
          </cell>
          <cell r="I23187" t="str">
            <v>12010400</v>
          </cell>
        </row>
        <row r="23188">
          <cell r="H23188" t="e">
            <v>#VALUE!</v>
          </cell>
          <cell r="I23188" t="str">
            <v>12010401</v>
          </cell>
        </row>
        <row r="23189">
          <cell r="H23189" t="e">
            <v>#VALUE!</v>
          </cell>
          <cell r="I23189" t="str">
            <v>12010402</v>
          </cell>
        </row>
        <row r="23190">
          <cell r="H23190" t="e">
            <v>#VALUE!</v>
          </cell>
          <cell r="I23190" t="str">
            <v>12010403</v>
          </cell>
        </row>
        <row r="23191">
          <cell r="H23191" t="e">
            <v>#VALUE!</v>
          </cell>
          <cell r="I23191" t="str">
            <v>12010404</v>
          </cell>
        </row>
        <row r="23192">
          <cell r="H23192" t="e">
            <v>#VALUE!</v>
          </cell>
          <cell r="I23192" t="str">
            <v>12010405</v>
          </cell>
        </row>
        <row r="23193">
          <cell r="H23193" t="e">
            <v>#VALUE!</v>
          </cell>
          <cell r="I23193" t="str">
            <v>12010406</v>
          </cell>
        </row>
        <row r="23194">
          <cell r="H23194" t="e">
            <v>#VALUE!</v>
          </cell>
          <cell r="I23194" t="str">
            <v>12010407</v>
          </cell>
        </row>
        <row r="23195">
          <cell r="H23195" t="e">
            <v>#VALUE!</v>
          </cell>
          <cell r="I23195" t="str">
            <v>12010408</v>
          </cell>
        </row>
        <row r="23196">
          <cell r="H23196" t="e">
            <v>#VALUE!</v>
          </cell>
          <cell r="I23196" t="str">
            <v>12010409</v>
          </cell>
        </row>
        <row r="23197">
          <cell r="H23197" t="e">
            <v>#VALUE!</v>
          </cell>
          <cell r="I23197" t="str">
            <v>12010410</v>
          </cell>
        </row>
        <row r="23198">
          <cell r="H23198" t="e">
            <v>#VALUE!</v>
          </cell>
          <cell r="I23198" t="str">
            <v>12010411</v>
          </cell>
        </row>
        <row r="23199">
          <cell r="H23199" t="e">
            <v>#VALUE!</v>
          </cell>
          <cell r="I23199" t="str">
            <v>12010412</v>
          </cell>
        </row>
        <row r="23200">
          <cell r="H23200" t="e">
            <v>#VALUE!</v>
          </cell>
          <cell r="I23200" t="str">
            <v>12010413</v>
          </cell>
        </row>
        <row r="23201">
          <cell r="H23201" t="e">
            <v>#VALUE!</v>
          </cell>
          <cell r="I23201" t="str">
            <v>12010414</v>
          </cell>
        </row>
        <row r="23202">
          <cell r="H23202" t="e">
            <v>#VALUE!</v>
          </cell>
          <cell r="I23202" t="str">
            <v>12010415</v>
          </cell>
        </row>
        <row r="23203">
          <cell r="H23203" t="e">
            <v>#VALUE!</v>
          </cell>
          <cell r="I23203" t="str">
            <v>12010416</v>
          </cell>
        </row>
        <row r="23204">
          <cell r="H23204" t="e">
            <v>#VALUE!</v>
          </cell>
          <cell r="I23204" t="str">
            <v>12010417</v>
          </cell>
        </row>
        <row r="23205">
          <cell r="H23205" t="e">
            <v>#VALUE!</v>
          </cell>
          <cell r="I23205" t="str">
            <v>12010418</v>
          </cell>
        </row>
        <row r="23206">
          <cell r="H23206" t="e">
            <v>#VALUE!</v>
          </cell>
          <cell r="I23206" t="str">
            <v>12010419</v>
          </cell>
        </row>
        <row r="23207">
          <cell r="H23207" t="e">
            <v>#VALUE!</v>
          </cell>
          <cell r="I23207" t="str">
            <v>12010420</v>
          </cell>
        </row>
        <row r="23208">
          <cell r="H23208" t="e">
            <v>#VALUE!</v>
          </cell>
          <cell r="I23208" t="str">
            <v>12010421</v>
          </cell>
        </row>
        <row r="23209">
          <cell r="H23209" t="e">
            <v>#VALUE!</v>
          </cell>
          <cell r="I23209" t="str">
            <v>12010422</v>
          </cell>
        </row>
        <row r="23210">
          <cell r="H23210" t="e">
            <v>#VALUE!</v>
          </cell>
          <cell r="I23210" t="str">
            <v>12010423</v>
          </cell>
        </row>
        <row r="23211">
          <cell r="H23211" t="e">
            <v>#VALUE!</v>
          </cell>
          <cell r="I23211" t="str">
            <v>12010424</v>
          </cell>
        </row>
        <row r="23212">
          <cell r="H23212" t="e">
            <v>#VALUE!</v>
          </cell>
          <cell r="I23212" t="str">
            <v>12010425</v>
          </cell>
        </row>
        <row r="23213">
          <cell r="H23213" t="e">
            <v>#VALUE!</v>
          </cell>
          <cell r="I23213" t="str">
            <v>12010426</v>
          </cell>
        </row>
        <row r="23214">
          <cell r="H23214" t="e">
            <v>#VALUE!</v>
          </cell>
          <cell r="I23214" t="str">
            <v>12010427</v>
          </cell>
        </row>
        <row r="23215">
          <cell r="H23215" t="e">
            <v>#VALUE!</v>
          </cell>
          <cell r="I23215" t="str">
            <v>12010428</v>
          </cell>
        </row>
        <row r="23216">
          <cell r="H23216" t="e">
            <v>#VALUE!</v>
          </cell>
          <cell r="I23216" t="str">
            <v>12010429</v>
          </cell>
        </row>
        <row r="23217">
          <cell r="H23217" t="e">
            <v>#VALUE!</v>
          </cell>
          <cell r="I23217" t="str">
            <v>12010430</v>
          </cell>
        </row>
        <row r="23218">
          <cell r="H23218" t="e">
            <v>#VALUE!</v>
          </cell>
          <cell r="I23218" t="str">
            <v>12010431</v>
          </cell>
        </row>
        <row r="23219">
          <cell r="H23219" t="e">
            <v>#VALUE!</v>
          </cell>
          <cell r="I23219" t="str">
            <v>12010431</v>
          </cell>
        </row>
        <row r="23220">
          <cell r="H23220" t="e">
            <v>#VALUE!</v>
          </cell>
          <cell r="I23220" t="str">
            <v>12010432</v>
          </cell>
        </row>
        <row r="23221">
          <cell r="H23221" t="e">
            <v>#VALUE!</v>
          </cell>
          <cell r="I23221" t="str">
            <v>12010432</v>
          </cell>
        </row>
        <row r="23222">
          <cell r="H23222" t="e">
            <v>#VALUE!</v>
          </cell>
          <cell r="I23222" t="str">
            <v>12010433</v>
          </cell>
        </row>
        <row r="23223">
          <cell r="H23223" t="e">
            <v>#VALUE!</v>
          </cell>
          <cell r="I23223" t="str">
            <v>12010433</v>
          </cell>
        </row>
        <row r="23224">
          <cell r="H23224" t="e">
            <v>#VALUE!</v>
          </cell>
          <cell r="I23224" t="str">
            <v>12010434</v>
          </cell>
        </row>
        <row r="23225">
          <cell r="H23225" t="e">
            <v>#VALUE!</v>
          </cell>
          <cell r="I23225" t="str">
            <v>12010435</v>
          </cell>
        </row>
        <row r="23226">
          <cell r="H23226" t="e">
            <v>#VALUE!</v>
          </cell>
          <cell r="I23226" t="str">
            <v>12010436</v>
          </cell>
        </row>
        <row r="23227">
          <cell r="H23227" t="e">
            <v>#VALUE!</v>
          </cell>
          <cell r="I23227" t="str">
            <v>12010437</v>
          </cell>
        </row>
        <row r="23228">
          <cell r="H23228" t="e">
            <v>#VALUE!</v>
          </cell>
          <cell r="I23228" t="str">
            <v>12010438</v>
          </cell>
        </row>
        <row r="23229">
          <cell r="H23229" t="e">
            <v>#VALUE!</v>
          </cell>
          <cell r="I23229" t="str">
            <v>12010439</v>
          </cell>
        </row>
        <row r="23230">
          <cell r="H23230" t="e">
            <v>#VALUE!</v>
          </cell>
          <cell r="I23230" t="str">
            <v>12010440</v>
          </cell>
        </row>
        <row r="23231">
          <cell r="H23231" t="e">
            <v>#VALUE!</v>
          </cell>
          <cell r="I23231" t="str">
            <v>12010440</v>
          </cell>
        </row>
        <row r="23232">
          <cell r="H23232" t="e">
            <v>#VALUE!</v>
          </cell>
          <cell r="I23232" t="str">
            <v>12010441</v>
          </cell>
        </row>
        <row r="23233">
          <cell r="H23233" t="e">
            <v>#VALUE!</v>
          </cell>
          <cell r="I23233" t="str">
            <v>12010441</v>
          </cell>
        </row>
        <row r="23234">
          <cell r="H23234" t="e">
            <v>#VALUE!</v>
          </cell>
          <cell r="I23234" t="str">
            <v>12010442</v>
          </cell>
        </row>
        <row r="23235">
          <cell r="H23235" t="e">
            <v>#VALUE!</v>
          </cell>
          <cell r="I23235" t="str">
            <v>12010442</v>
          </cell>
        </row>
        <row r="23236">
          <cell r="H23236" t="e">
            <v>#VALUE!</v>
          </cell>
          <cell r="I23236" t="str">
            <v>12010443</v>
          </cell>
        </row>
        <row r="23237">
          <cell r="H23237" t="e">
            <v>#VALUE!</v>
          </cell>
          <cell r="I23237" t="str">
            <v>12010444</v>
          </cell>
        </row>
        <row r="23238">
          <cell r="H23238" t="e">
            <v>#VALUE!</v>
          </cell>
          <cell r="I23238" t="str">
            <v>12010445</v>
          </cell>
        </row>
        <row r="23239">
          <cell r="H23239" t="e">
            <v>#VALUE!</v>
          </cell>
          <cell r="I23239" t="str">
            <v>12010445</v>
          </cell>
        </row>
        <row r="23240">
          <cell r="H23240" t="e">
            <v>#VALUE!</v>
          </cell>
          <cell r="I23240" t="str">
            <v>12010446</v>
          </cell>
        </row>
        <row r="23241">
          <cell r="H23241" t="e">
            <v>#VALUE!</v>
          </cell>
          <cell r="I23241" t="str">
            <v>12010446</v>
          </cell>
        </row>
        <row r="23242">
          <cell r="H23242" t="e">
            <v>#VALUE!</v>
          </cell>
          <cell r="I23242" t="str">
            <v>12010447</v>
          </cell>
        </row>
        <row r="23243">
          <cell r="H23243" t="e">
            <v>#VALUE!</v>
          </cell>
          <cell r="I23243" t="str">
            <v>12010448</v>
          </cell>
        </row>
        <row r="23244">
          <cell r="H23244" t="e">
            <v>#VALUE!</v>
          </cell>
          <cell r="I23244" t="str">
            <v>12010448</v>
          </cell>
        </row>
        <row r="23245">
          <cell r="H23245" t="e">
            <v>#VALUE!</v>
          </cell>
          <cell r="I23245" t="str">
            <v>12010449</v>
          </cell>
        </row>
        <row r="23246">
          <cell r="H23246" t="e">
            <v>#VALUE!</v>
          </cell>
          <cell r="I23246" t="str">
            <v>12010450</v>
          </cell>
        </row>
        <row r="23247">
          <cell r="H23247" t="e">
            <v>#VALUE!</v>
          </cell>
          <cell r="I23247" t="str">
            <v>12010451</v>
          </cell>
        </row>
        <row r="23248">
          <cell r="H23248" t="e">
            <v>#VALUE!</v>
          </cell>
          <cell r="I23248" t="str">
            <v>12010452</v>
          </cell>
        </row>
        <row r="23249">
          <cell r="H23249" t="e">
            <v>#VALUE!</v>
          </cell>
          <cell r="I23249" t="str">
            <v>12010453</v>
          </cell>
        </row>
        <row r="23250">
          <cell r="H23250" t="e">
            <v>#VALUE!</v>
          </cell>
          <cell r="I23250" t="str">
            <v>12010453</v>
          </cell>
        </row>
        <row r="23251">
          <cell r="H23251" t="e">
            <v>#VALUE!</v>
          </cell>
          <cell r="I23251" t="str">
            <v>12010454</v>
          </cell>
        </row>
        <row r="23252">
          <cell r="H23252" t="e">
            <v>#VALUE!</v>
          </cell>
          <cell r="I23252" t="str">
            <v>12010455</v>
          </cell>
        </row>
        <row r="23253">
          <cell r="H23253" t="e">
            <v>#VALUE!</v>
          </cell>
          <cell r="I23253" t="str">
            <v>12010456</v>
          </cell>
        </row>
        <row r="23254">
          <cell r="H23254" t="e">
            <v>#VALUE!</v>
          </cell>
          <cell r="I23254" t="str">
            <v>12010457</v>
          </cell>
        </row>
        <row r="23255">
          <cell r="H23255" t="e">
            <v>#VALUE!</v>
          </cell>
          <cell r="I23255" t="str">
            <v>12010458</v>
          </cell>
        </row>
        <row r="23256">
          <cell r="H23256" t="e">
            <v>#VALUE!</v>
          </cell>
          <cell r="I23256" t="str">
            <v>12010459</v>
          </cell>
        </row>
        <row r="23257">
          <cell r="H23257" t="e">
            <v>#VALUE!</v>
          </cell>
          <cell r="I23257" t="str">
            <v>12010460</v>
          </cell>
        </row>
        <row r="23258">
          <cell r="H23258" t="e">
            <v>#VALUE!</v>
          </cell>
          <cell r="I23258" t="str">
            <v>12010461</v>
          </cell>
        </row>
        <row r="23259">
          <cell r="H23259" t="e">
            <v>#VALUE!</v>
          </cell>
          <cell r="I23259" t="str">
            <v>12010462</v>
          </cell>
        </row>
        <row r="23260">
          <cell r="H23260" t="e">
            <v>#VALUE!</v>
          </cell>
          <cell r="I23260" t="str">
            <v>12010463</v>
          </cell>
        </row>
        <row r="23261">
          <cell r="H23261" t="e">
            <v>#VALUE!</v>
          </cell>
          <cell r="I23261" t="str">
            <v>12010464</v>
          </cell>
        </row>
        <row r="23262">
          <cell r="H23262" t="e">
            <v>#VALUE!</v>
          </cell>
          <cell r="I23262" t="str">
            <v>12010465</v>
          </cell>
        </row>
        <row r="23263">
          <cell r="H23263" t="e">
            <v>#VALUE!</v>
          </cell>
          <cell r="I23263" t="str">
            <v>12010466</v>
          </cell>
        </row>
        <row r="23264">
          <cell r="H23264" t="e">
            <v>#VALUE!</v>
          </cell>
          <cell r="I23264" t="str">
            <v>12010466</v>
          </cell>
        </row>
        <row r="23265">
          <cell r="H23265" t="e">
            <v>#VALUE!</v>
          </cell>
          <cell r="I23265" t="str">
            <v>12010467</v>
          </cell>
        </row>
        <row r="23266">
          <cell r="H23266" t="e">
            <v>#VALUE!</v>
          </cell>
          <cell r="I23266" t="str">
            <v>12010467</v>
          </cell>
        </row>
        <row r="23267">
          <cell r="H23267" t="e">
            <v>#VALUE!</v>
          </cell>
          <cell r="I23267" t="str">
            <v>12010468</v>
          </cell>
        </row>
        <row r="23268">
          <cell r="H23268" t="e">
            <v>#VALUE!</v>
          </cell>
          <cell r="I23268" t="str">
            <v>12010469</v>
          </cell>
        </row>
        <row r="23269">
          <cell r="H23269" t="e">
            <v>#VALUE!</v>
          </cell>
          <cell r="I23269" t="str">
            <v>12010470</v>
          </cell>
        </row>
        <row r="23270">
          <cell r="H23270" t="e">
            <v>#VALUE!</v>
          </cell>
          <cell r="I23270" t="str">
            <v>12010471</v>
          </cell>
        </row>
        <row r="23271">
          <cell r="H23271" t="e">
            <v>#VALUE!</v>
          </cell>
          <cell r="I23271" t="str">
            <v>12010472</v>
          </cell>
        </row>
        <row r="23272">
          <cell r="H23272" t="e">
            <v>#VALUE!</v>
          </cell>
          <cell r="I23272" t="str">
            <v>12010473</v>
          </cell>
        </row>
        <row r="23273">
          <cell r="H23273" t="e">
            <v>#VALUE!</v>
          </cell>
          <cell r="I23273" t="str">
            <v>12010474</v>
          </cell>
        </row>
        <row r="23274">
          <cell r="H23274" t="e">
            <v>#VALUE!</v>
          </cell>
          <cell r="I23274" t="str">
            <v>12010475</v>
          </cell>
        </row>
        <row r="23275">
          <cell r="H23275" t="e">
            <v>#VALUE!</v>
          </cell>
          <cell r="I23275" t="str">
            <v>12010476</v>
          </cell>
        </row>
        <row r="23276">
          <cell r="H23276" t="e">
            <v>#VALUE!</v>
          </cell>
          <cell r="I23276" t="str">
            <v>12010477</v>
          </cell>
        </row>
        <row r="23277">
          <cell r="H23277" t="e">
            <v>#VALUE!</v>
          </cell>
          <cell r="I23277" t="str">
            <v>12010478</v>
          </cell>
        </row>
        <row r="23278">
          <cell r="H23278" t="e">
            <v>#VALUE!</v>
          </cell>
          <cell r="I23278" t="str">
            <v>12010479</v>
          </cell>
        </row>
        <row r="23279">
          <cell r="H23279" t="e">
            <v>#VALUE!</v>
          </cell>
          <cell r="I23279" t="str">
            <v>12010480</v>
          </cell>
        </row>
        <row r="23280">
          <cell r="H23280" t="e">
            <v>#VALUE!</v>
          </cell>
          <cell r="I23280" t="str">
            <v>12010481</v>
          </cell>
        </row>
        <row r="23281">
          <cell r="H23281" t="e">
            <v>#VALUE!</v>
          </cell>
          <cell r="I23281" t="str">
            <v>12010482</v>
          </cell>
        </row>
        <row r="23282">
          <cell r="H23282" t="e">
            <v>#VALUE!</v>
          </cell>
          <cell r="I23282" t="str">
            <v>12010483</v>
          </cell>
        </row>
        <row r="23283">
          <cell r="H23283" t="e">
            <v>#VALUE!</v>
          </cell>
          <cell r="I23283" t="str">
            <v>12010484</v>
          </cell>
        </row>
        <row r="23284">
          <cell r="H23284" t="e">
            <v>#VALUE!</v>
          </cell>
          <cell r="I23284" t="str">
            <v>12010485</v>
          </cell>
        </row>
        <row r="23285">
          <cell r="H23285" t="e">
            <v>#VALUE!</v>
          </cell>
          <cell r="I23285" t="str">
            <v>12010486</v>
          </cell>
        </row>
        <row r="23286">
          <cell r="H23286" t="e">
            <v>#VALUE!</v>
          </cell>
          <cell r="I23286" t="str">
            <v>12010487</v>
          </cell>
        </row>
        <row r="23287">
          <cell r="H23287" t="e">
            <v>#VALUE!</v>
          </cell>
          <cell r="I23287" t="str">
            <v>12010488</v>
          </cell>
        </row>
        <row r="23288">
          <cell r="H23288" t="e">
            <v>#VALUE!</v>
          </cell>
          <cell r="I23288" t="str">
            <v>12010489</v>
          </cell>
        </row>
        <row r="23289">
          <cell r="H23289" t="e">
            <v>#VALUE!</v>
          </cell>
          <cell r="I23289" t="str">
            <v>12010490</v>
          </cell>
        </row>
        <row r="23290">
          <cell r="H23290" t="e">
            <v>#VALUE!</v>
          </cell>
          <cell r="I23290" t="str">
            <v>12010491</v>
          </cell>
        </row>
        <row r="23291">
          <cell r="H23291" t="e">
            <v>#VALUE!</v>
          </cell>
          <cell r="I23291" t="str">
            <v>12010492</v>
          </cell>
        </row>
        <row r="23292">
          <cell r="H23292" t="e">
            <v>#VALUE!</v>
          </cell>
          <cell r="I23292" t="str">
            <v>12010493</v>
          </cell>
        </row>
        <row r="23293">
          <cell r="H23293" t="e">
            <v>#VALUE!</v>
          </cell>
          <cell r="I23293" t="str">
            <v>12010494</v>
          </cell>
        </row>
        <row r="23294">
          <cell r="H23294" t="e">
            <v>#VALUE!</v>
          </cell>
          <cell r="I23294" t="str">
            <v>12010495</v>
          </cell>
        </row>
        <row r="23295">
          <cell r="H23295" t="e">
            <v>#VALUE!</v>
          </cell>
          <cell r="I23295" t="str">
            <v>12010496</v>
          </cell>
        </row>
        <row r="23296">
          <cell r="H23296" t="e">
            <v>#VALUE!</v>
          </cell>
          <cell r="I23296" t="str">
            <v>12010497</v>
          </cell>
        </row>
        <row r="23297">
          <cell r="H23297" t="e">
            <v>#VALUE!</v>
          </cell>
          <cell r="I23297" t="str">
            <v>12010498</v>
          </cell>
        </row>
        <row r="23298">
          <cell r="H23298" t="e">
            <v>#VALUE!</v>
          </cell>
          <cell r="I23298" t="str">
            <v>12010499</v>
          </cell>
        </row>
        <row r="23299">
          <cell r="H23299" t="e">
            <v>#VALUE!</v>
          </cell>
          <cell r="I23299" t="str">
            <v>12010500</v>
          </cell>
        </row>
        <row r="23300">
          <cell r="H23300" t="e">
            <v>#VALUE!</v>
          </cell>
          <cell r="I23300" t="str">
            <v>12010501</v>
          </cell>
        </row>
        <row r="23301">
          <cell r="H23301" t="e">
            <v>#VALUE!</v>
          </cell>
          <cell r="I23301" t="str">
            <v>12010502</v>
          </cell>
        </row>
        <row r="23302">
          <cell r="H23302" t="e">
            <v>#VALUE!</v>
          </cell>
          <cell r="I23302" t="str">
            <v>12010503</v>
          </cell>
        </row>
        <row r="23303">
          <cell r="H23303" t="e">
            <v>#VALUE!</v>
          </cell>
          <cell r="I23303" t="str">
            <v>12010504</v>
          </cell>
        </row>
        <row r="23304">
          <cell r="H23304" t="e">
            <v>#VALUE!</v>
          </cell>
          <cell r="I23304" t="str">
            <v>12010505</v>
          </cell>
        </row>
        <row r="23305">
          <cell r="H23305" t="e">
            <v>#VALUE!</v>
          </cell>
          <cell r="I23305" t="str">
            <v>12010506</v>
          </cell>
        </row>
        <row r="23306">
          <cell r="H23306" t="e">
            <v>#VALUE!</v>
          </cell>
          <cell r="I23306" t="str">
            <v>12010507</v>
          </cell>
        </row>
        <row r="23307">
          <cell r="H23307" t="e">
            <v>#VALUE!</v>
          </cell>
          <cell r="I23307" t="str">
            <v>12010508</v>
          </cell>
        </row>
        <row r="23308">
          <cell r="H23308" t="e">
            <v>#VALUE!</v>
          </cell>
          <cell r="I23308" t="str">
            <v>12010509</v>
          </cell>
        </row>
        <row r="23309">
          <cell r="H23309" t="e">
            <v>#VALUE!</v>
          </cell>
          <cell r="I23309" t="str">
            <v>12010510</v>
          </cell>
        </row>
        <row r="23310">
          <cell r="H23310" t="e">
            <v>#VALUE!</v>
          </cell>
          <cell r="I23310" t="str">
            <v>12010511</v>
          </cell>
        </row>
        <row r="23311">
          <cell r="H23311" t="e">
            <v>#VALUE!</v>
          </cell>
          <cell r="I23311" t="str">
            <v>12010512</v>
          </cell>
        </row>
        <row r="23312">
          <cell r="H23312" t="e">
            <v>#VALUE!</v>
          </cell>
          <cell r="I23312" t="str">
            <v>12010513</v>
          </cell>
        </row>
        <row r="23313">
          <cell r="H23313" t="e">
            <v>#VALUE!</v>
          </cell>
          <cell r="I23313" t="str">
            <v>12010514</v>
          </cell>
        </row>
        <row r="23314">
          <cell r="H23314" t="e">
            <v>#VALUE!</v>
          </cell>
          <cell r="I23314" t="str">
            <v>12010515</v>
          </cell>
        </row>
        <row r="23315">
          <cell r="H23315" t="e">
            <v>#VALUE!</v>
          </cell>
          <cell r="I23315" t="str">
            <v>12010516</v>
          </cell>
        </row>
        <row r="23316">
          <cell r="H23316" t="e">
            <v>#VALUE!</v>
          </cell>
          <cell r="I23316" t="str">
            <v>12010517</v>
          </cell>
        </row>
        <row r="23317">
          <cell r="H23317" t="e">
            <v>#VALUE!</v>
          </cell>
          <cell r="I23317" t="str">
            <v>12010518</v>
          </cell>
        </row>
        <row r="23318">
          <cell r="H23318" t="e">
            <v>#VALUE!</v>
          </cell>
          <cell r="I23318" t="str">
            <v>12010519</v>
          </cell>
        </row>
        <row r="23319">
          <cell r="H23319" t="e">
            <v>#VALUE!</v>
          </cell>
          <cell r="I23319" t="str">
            <v>12010520</v>
          </cell>
        </row>
        <row r="23320">
          <cell r="H23320" t="e">
            <v>#VALUE!</v>
          </cell>
          <cell r="I23320" t="str">
            <v>12010521</v>
          </cell>
        </row>
        <row r="23321">
          <cell r="H23321" t="e">
            <v>#VALUE!</v>
          </cell>
          <cell r="I23321" t="str">
            <v>12010522</v>
          </cell>
        </row>
        <row r="23322">
          <cell r="H23322" t="e">
            <v>#VALUE!</v>
          </cell>
          <cell r="I23322" t="str">
            <v>12010523</v>
          </cell>
        </row>
        <row r="23323">
          <cell r="H23323" t="e">
            <v>#VALUE!</v>
          </cell>
          <cell r="I23323" t="str">
            <v>12010524</v>
          </cell>
        </row>
        <row r="23324">
          <cell r="H23324" t="e">
            <v>#VALUE!</v>
          </cell>
          <cell r="I23324" t="str">
            <v>12010525</v>
          </cell>
        </row>
        <row r="23325">
          <cell r="H23325" t="e">
            <v>#VALUE!</v>
          </cell>
          <cell r="I23325" t="str">
            <v>12010526</v>
          </cell>
        </row>
        <row r="23326">
          <cell r="H23326" t="e">
            <v>#VALUE!</v>
          </cell>
          <cell r="I23326" t="str">
            <v>12010527</v>
          </cell>
        </row>
        <row r="23327">
          <cell r="H23327" t="e">
            <v>#VALUE!</v>
          </cell>
          <cell r="I23327" t="str">
            <v>12010528</v>
          </cell>
        </row>
        <row r="23328">
          <cell r="H23328" t="e">
            <v>#VALUE!</v>
          </cell>
          <cell r="I23328" t="str">
            <v>12010529</v>
          </cell>
        </row>
        <row r="23329">
          <cell r="H23329" t="e">
            <v>#VALUE!</v>
          </cell>
          <cell r="I23329" t="str">
            <v>12010530</v>
          </cell>
        </row>
        <row r="23330">
          <cell r="H23330" t="e">
            <v>#VALUE!</v>
          </cell>
          <cell r="I23330" t="str">
            <v>12010531</v>
          </cell>
        </row>
        <row r="23331">
          <cell r="H23331" t="e">
            <v>#VALUE!</v>
          </cell>
          <cell r="I23331" t="str">
            <v>12010532</v>
          </cell>
        </row>
        <row r="23332">
          <cell r="H23332" t="e">
            <v>#VALUE!</v>
          </cell>
          <cell r="I23332" t="str">
            <v>12010533</v>
          </cell>
        </row>
        <row r="23333">
          <cell r="H23333" t="e">
            <v>#VALUE!</v>
          </cell>
          <cell r="I23333" t="str">
            <v>12010534</v>
          </cell>
        </row>
        <row r="23334">
          <cell r="H23334" t="e">
            <v>#VALUE!</v>
          </cell>
          <cell r="I23334" t="str">
            <v>12010535</v>
          </cell>
        </row>
        <row r="23335">
          <cell r="H23335" t="e">
            <v>#VALUE!</v>
          </cell>
          <cell r="I23335" t="str">
            <v>12010536</v>
          </cell>
        </row>
        <row r="23336">
          <cell r="H23336" t="e">
            <v>#VALUE!</v>
          </cell>
          <cell r="I23336" t="str">
            <v>12010537</v>
          </cell>
        </row>
        <row r="23337">
          <cell r="H23337" t="e">
            <v>#VALUE!</v>
          </cell>
          <cell r="I23337" t="str">
            <v>12010538</v>
          </cell>
        </row>
        <row r="23338">
          <cell r="H23338" t="e">
            <v>#VALUE!</v>
          </cell>
          <cell r="I23338" t="str">
            <v>12010539</v>
          </cell>
        </row>
        <row r="23339">
          <cell r="H23339" t="e">
            <v>#VALUE!</v>
          </cell>
          <cell r="I23339" t="str">
            <v>12010540</v>
          </cell>
        </row>
        <row r="23340">
          <cell r="H23340" t="e">
            <v>#VALUE!</v>
          </cell>
          <cell r="I23340" t="str">
            <v>12010541</v>
          </cell>
        </row>
        <row r="23341">
          <cell r="H23341" t="e">
            <v>#VALUE!</v>
          </cell>
          <cell r="I23341" t="str">
            <v>12010542</v>
          </cell>
        </row>
        <row r="23342">
          <cell r="H23342" t="e">
            <v>#VALUE!</v>
          </cell>
          <cell r="I23342" t="str">
            <v>12010543</v>
          </cell>
        </row>
        <row r="23343">
          <cell r="H23343" t="e">
            <v>#VALUE!</v>
          </cell>
          <cell r="I23343" t="str">
            <v>12010544</v>
          </cell>
        </row>
        <row r="23344">
          <cell r="H23344" t="e">
            <v>#VALUE!</v>
          </cell>
          <cell r="I23344" t="str">
            <v>12010545</v>
          </cell>
        </row>
        <row r="23345">
          <cell r="H23345" t="e">
            <v>#VALUE!</v>
          </cell>
          <cell r="I23345" t="str">
            <v>12010546</v>
          </cell>
        </row>
        <row r="23346">
          <cell r="H23346" t="e">
            <v>#VALUE!</v>
          </cell>
          <cell r="I23346" t="str">
            <v>12010547</v>
          </cell>
        </row>
        <row r="23347">
          <cell r="H23347" t="e">
            <v>#VALUE!</v>
          </cell>
          <cell r="I23347" t="str">
            <v>12010548</v>
          </cell>
        </row>
        <row r="23348">
          <cell r="H23348" t="e">
            <v>#VALUE!</v>
          </cell>
          <cell r="I23348" t="str">
            <v>12010549</v>
          </cell>
        </row>
        <row r="23349">
          <cell r="H23349" t="e">
            <v>#VALUE!</v>
          </cell>
          <cell r="I23349" t="str">
            <v>12010550</v>
          </cell>
        </row>
        <row r="23350">
          <cell r="H23350" t="e">
            <v>#VALUE!</v>
          </cell>
          <cell r="I23350" t="str">
            <v>12010551</v>
          </cell>
        </row>
        <row r="23351">
          <cell r="H23351" t="e">
            <v>#VALUE!</v>
          </cell>
          <cell r="I23351" t="str">
            <v>12010552</v>
          </cell>
        </row>
        <row r="23352">
          <cell r="H23352" t="e">
            <v>#VALUE!</v>
          </cell>
          <cell r="I23352" t="str">
            <v>12010553</v>
          </cell>
        </row>
        <row r="23353">
          <cell r="H23353" t="e">
            <v>#VALUE!</v>
          </cell>
          <cell r="I23353" t="str">
            <v>12010554</v>
          </cell>
        </row>
        <row r="23354">
          <cell r="H23354" t="e">
            <v>#VALUE!</v>
          </cell>
          <cell r="I23354" t="str">
            <v>12010555</v>
          </cell>
        </row>
        <row r="23355">
          <cell r="H23355" t="e">
            <v>#VALUE!</v>
          </cell>
          <cell r="I23355" t="str">
            <v>12010556</v>
          </cell>
        </row>
        <row r="23356">
          <cell r="H23356" t="e">
            <v>#VALUE!</v>
          </cell>
          <cell r="I23356" t="str">
            <v>12010557</v>
          </cell>
        </row>
        <row r="23357">
          <cell r="H23357" t="e">
            <v>#VALUE!</v>
          </cell>
          <cell r="I23357" t="str">
            <v>12010558</v>
          </cell>
        </row>
        <row r="23358">
          <cell r="H23358" t="e">
            <v>#VALUE!</v>
          </cell>
          <cell r="I23358" t="str">
            <v>12010559</v>
          </cell>
        </row>
        <row r="23359">
          <cell r="H23359" t="e">
            <v>#VALUE!</v>
          </cell>
          <cell r="I23359" t="str">
            <v>12010560</v>
          </cell>
        </row>
        <row r="23360">
          <cell r="H23360" t="e">
            <v>#VALUE!</v>
          </cell>
          <cell r="I23360" t="str">
            <v>12010561</v>
          </cell>
        </row>
        <row r="23361">
          <cell r="H23361" t="e">
            <v>#VALUE!</v>
          </cell>
          <cell r="I23361" t="str">
            <v>12010562</v>
          </cell>
        </row>
        <row r="23362">
          <cell r="H23362" t="e">
            <v>#VALUE!</v>
          </cell>
          <cell r="I23362" t="str">
            <v>12010563</v>
          </cell>
        </row>
        <row r="23363">
          <cell r="H23363" t="e">
            <v>#VALUE!</v>
          </cell>
          <cell r="I23363" t="str">
            <v>12010564</v>
          </cell>
        </row>
        <row r="23364">
          <cell r="H23364" t="e">
            <v>#VALUE!</v>
          </cell>
          <cell r="I23364" t="str">
            <v>12010565</v>
          </cell>
        </row>
        <row r="23365">
          <cell r="H23365" t="e">
            <v>#VALUE!</v>
          </cell>
          <cell r="I23365" t="str">
            <v>12010566</v>
          </cell>
        </row>
        <row r="23366">
          <cell r="H23366" t="e">
            <v>#VALUE!</v>
          </cell>
          <cell r="I23366" t="str">
            <v>12010567</v>
          </cell>
        </row>
        <row r="23367">
          <cell r="H23367" t="e">
            <v>#VALUE!</v>
          </cell>
          <cell r="I23367" t="str">
            <v>12010568</v>
          </cell>
        </row>
        <row r="23368">
          <cell r="H23368" t="e">
            <v>#VALUE!</v>
          </cell>
          <cell r="I23368" t="str">
            <v>12010569</v>
          </cell>
        </row>
        <row r="23369">
          <cell r="H23369" t="e">
            <v>#VALUE!</v>
          </cell>
          <cell r="I23369" t="str">
            <v>12010570</v>
          </cell>
        </row>
        <row r="23370">
          <cell r="H23370" t="e">
            <v>#VALUE!</v>
          </cell>
          <cell r="I23370" t="str">
            <v>12010571</v>
          </cell>
        </row>
        <row r="23371">
          <cell r="H23371" t="e">
            <v>#VALUE!</v>
          </cell>
          <cell r="I23371" t="str">
            <v>12010572</v>
          </cell>
        </row>
        <row r="23372">
          <cell r="H23372" t="e">
            <v>#VALUE!</v>
          </cell>
          <cell r="I23372" t="str">
            <v>12010573</v>
          </cell>
        </row>
        <row r="23373">
          <cell r="H23373" t="e">
            <v>#VALUE!</v>
          </cell>
          <cell r="I23373" t="str">
            <v>12010574</v>
          </cell>
        </row>
        <row r="23374">
          <cell r="H23374" t="e">
            <v>#VALUE!</v>
          </cell>
          <cell r="I23374" t="str">
            <v>12010575</v>
          </cell>
        </row>
        <row r="23375">
          <cell r="H23375" t="e">
            <v>#VALUE!</v>
          </cell>
          <cell r="I23375" t="str">
            <v>12010576</v>
          </cell>
        </row>
        <row r="23376">
          <cell r="H23376" t="e">
            <v>#VALUE!</v>
          </cell>
          <cell r="I23376" t="str">
            <v>12010577</v>
          </cell>
        </row>
        <row r="23377">
          <cell r="H23377" t="e">
            <v>#VALUE!</v>
          </cell>
          <cell r="I23377" t="str">
            <v>12010578</v>
          </cell>
        </row>
        <row r="23378">
          <cell r="H23378" t="e">
            <v>#VALUE!</v>
          </cell>
          <cell r="I23378" t="str">
            <v>12010579</v>
          </cell>
        </row>
        <row r="23379">
          <cell r="H23379" t="e">
            <v>#VALUE!</v>
          </cell>
          <cell r="I23379" t="str">
            <v>12010580</v>
          </cell>
        </row>
        <row r="23380">
          <cell r="H23380" t="e">
            <v>#VALUE!</v>
          </cell>
          <cell r="I23380" t="str">
            <v>12010581</v>
          </cell>
        </row>
        <row r="23381">
          <cell r="H23381" t="e">
            <v>#VALUE!</v>
          </cell>
          <cell r="I23381" t="str">
            <v>12010582</v>
          </cell>
        </row>
        <row r="23382">
          <cell r="H23382" t="e">
            <v>#VALUE!</v>
          </cell>
          <cell r="I23382" t="str">
            <v>12010583</v>
          </cell>
        </row>
        <row r="23383">
          <cell r="H23383" t="e">
            <v>#VALUE!</v>
          </cell>
          <cell r="I23383" t="str">
            <v>12010584</v>
          </cell>
        </row>
        <row r="23384">
          <cell r="H23384" t="e">
            <v>#VALUE!</v>
          </cell>
          <cell r="I23384" t="str">
            <v>12010585</v>
          </cell>
        </row>
        <row r="23385">
          <cell r="H23385" t="e">
            <v>#VALUE!</v>
          </cell>
          <cell r="I23385" t="str">
            <v>12010586</v>
          </cell>
        </row>
        <row r="23386">
          <cell r="H23386" t="e">
            <v>#VALUE!</v>
          </cell>
          <cell r="I23386" t="str">
            <v>12010587</v>
          </cell>
        </row>
        <row r="23387">
          <cell r="H23387" t="e">
            <v>#VALUE!</v>
          </cell>
          <cell r="I23387" t="str">
            <v>12010588</v>
          </cell>
        </row>
        <row r="23388">
          <cell r="H23388" t="e">
            <v>#VALUE!</v>
          </cell>
          <cell r="I23388" t="str">
            <v>12010589</v>
          </cell>
        </row>
        <row r="23389">
          <cell r="H23389" t="e">
            <v>#VALUE!</v>
          </cell>
          <cell r="I23389" t="str">
            <v>12010590</v>
          </cell>
        </row>
        <row r="23390">
          <cell r="H23390" t="e">
            <v>#VALUE!</v>
          </cell>
          <cell r="I23390" t="str">
            <v>12010591</v>
          </cell>
        </row>
        <row r="23391">
          <cell r="H23391" t="e">
            <v>#VALUE!</v>
          </cell>
          <cell r="I23391" t="str">
            <v>12010592</v>
          </cell>
        </row>
        <row r="23392">
          <cell r="H23392" t="e">
            <v>#VALUE!</v>
          </cell>
          <cell r="I23392" t="str">
            <v>12010593</v>
          </cell>
        </row>
        <row r="23393">
          <cell r="H23393" t="e">
            <v>#VALUE!</v>
          </cell>
          <cell r="I23393" t="str">
            <v>12010594</v>
          </cell>
        </row>
        <row r="23394">
          <cell r="H23394" t="e">
            <v>#VALUE!</v>
          </cell>
          <cell r="I23394" t="str">
            <v>12010595</v>
          </cell>
        </row>
        <row r="23395">
          <cell r="H23395" t="e">
            <v>#VALUE!</v>
          </cell>
          <cell r="I23395" t="str">
            <v>12010596</v>
          </cell>
        </row>
        <row r="23396">
          <cell r="H23396" t="e">
            <v>#VALUE!</v>
          </cell>
          <cell r="I23396" t="str">
            <v>12010597</v>
          </cell>
        </row>
        <row r="23397">
          <cell r="H23397" t="e">
            <v>#VALUE!</v>
          </cell>
          <cell r="I23397" t="str">
            <v>12010598</v>
          </cell>
        </row>
        <row r="23398">
          <cell r="H23398" t="e">
            <v>#VALUE!</v>
          </cell>
          <cell r="I23398" t="str">
            <v>12010599</v>
          </cell>
        </row>
        <row r="23399">
          <cell r="H23399" t="e">
            <v>#VALUE!</v>
          </cell>
          <cell r="I23399" t="str">
            <v>12010600</v>
          </cell>
        </row>
        <row r="23400">
          <cell r="H23400" t="e">
            <v>#VALUE!</v>
          </cell>
          <cell r="I23400" t="str">
            <v>12010601</v>
          </cell>
        </row>
        <row r="23401">
          <cell r="H23401" t="e">
            <v>#VALUE!</v>
          </cell>
          <cell r="I23401" t="str">
            <v>12010602</v>
          </cell>
        </row>
        <row r="23402">
          <cell r="H23402" t="e">
            <v>#VALUE!</v>
          </cell>
          <cell r="I23402" t="str">
            <v>12010603</v>
          </cell>
        </row>
        <row r="23403">
          <cell r="H23403" t="e">
            <v>#VALUE!</v>
          </cell>
          <cell r="I23403" t="str">
            <v>12010604</v>
          </cell>
        </row>
        <row r="23404">
          <cell r="H23404" t="e">
            <v>#VALUE!</v>
          </cell>
          <cell r="I23404" t="str">
            <v>12010605</v>
          </cell>
        </row>
        <row r="23405">
          <cell r="H23405" t="e">
            <v>#VALUE!</v>
          </cell>
          <cell r="I23405" t="str">
            <v>12010606</v>
          </cell>
        </row>
        <row r="23406">
          <cell r="H23406" t="e">
            <v>#VALUE!</v>
          </cell>
          <cell r="I23406" t="str">
            <v>12010607</v>
          </cell>
        </row>
        <row r="23407">
          <cell r="H23407" t="e">
            <v>#VALUE!</v>
          </cell>
          <cell r="I23407" t="str">
            <v>12010608</v>
          </cell>
        </row>
        <row r="23408">
          <cell r="H23408" t="e">
            <v>#VALUE!</v>
          </cell>
          <cell r="I23408" t="str">
            <v>12010609</v>
          </cell>
        </row>
        <row r="23409">
          <cell r="H23409" t="e">
            <v>#VALUE!</v>
          </cell>
          <cell r="I23409" t="str">
            <v>12010610</v>
          </cell>
        </row>
        <row r="23410">
          <cell r="H23410" t="e">
            <v>#VALUE!</v>
          </cell>
          <cell r="I23410" t="str">
            <v>12010611</v>
          </cell>
        </row>
        <row r="23411">
          <cell r="H23411" t="e">
            <v>#VALUE!</v>
          </cell>
          <cell r="I23411" t="str">
            <v>12010612</v>
          </cell>
        </row>
        <row r="23412">
          <cell r="H23412" t="e">
            <v>#VALUE!</v>
          </cell>
          <cell r="I23412" t="str">
            <v>12010613</v>
          </cell>
        </row>
        <row r="23413">
          <cell r="H23413" t="e">
            <v>#VALUE!</v>
          </cell>
          <cell r="I23413" t="str">
            <v>12010614</v>
          </cell>
        </row>
        <row r="23414">
          <cell r="H23414" t="e">
            <v>#VALUE!</v>
          </cell>
          <cell r="I23414" t="str">
            <v>12010615</v>
          </cell>
        </row>
        <row r="23415">
          <cell r="H23415" t="e">
            <v>#VALUE!</v>
          </cell>
          <cell r="I23415" t="str">
            <v>12010616</v>
          </cell>
        </row>
        <row r="23416">
          <cell r="H23416" t="e">
            <v>#VALUE!</v>
          </cell>
          <cell r="I23416" t="str">
            <v>12010617</v>
          </cell>
        </row>
        <row r="23417">
          <cell r="H23417" t="e">
            <v>#VALUE!</v>
          </cell>
          <cell r="I23417" t="str">
            <v>12010618</v>
          </cell>
        </row>
        <row r="23418">
          <cell r="H23418" t="e">
            <v>#VALUE!</v>
          </cell>
          <cell r="I23418" t="str">
            <v>12010619</v>
          </cell>
        </row>
        <row r="23419">
          <cell r="H23419" t="e">
            <v>#VALUE!</v>
          </cell>
          <cell r="I23419" t="str">
            <v>12010620</v>
          </cell>
        </row>
        <row r="23420">
          <cell r="H23420" t="e">
            <v>#VALUE!</v>
          </cell>
          <cell r="I23420" t="str">
            <v>12010621</v>
          </cell>
        </row>
        <row r="23421">
          <cell r="H23421" t="e">
            <v>#VALUE!</v>
          </cell>
          <cell r="I23421" t="str">
            <v>12010622</v>
          </cell>
        </row>
        <row r="23422">
          <cell r="H23422" t="e">
            <v>#VALUE!</v>
          </cell>
          <cell r="I23422" t="str">
            <v>12010623</v>
          </cell>
        </row>
        <row r="23423">
          <cell r="H23423" t="e">
            <v>#VALUE!</v>
          </cell>
          <cell r="I23423" t="str">
            <v>12010624</v>
          </cell>
        </row>
        <row r="23424">
          <cell r="H23424" t="e">
            <v>#VALUE!</v>
          </cell>
          <cell r="I23424" t="str">
            <v>12010625</v>
          </cell>
        </row>
        <row r="23425">
          <cell r="H23425" t="e">
            <v>#VALUE!</v>
          </cell>
          <cell r="I23425" t="str">
            <v>12010626</v>
          </cell>
        </row>
        <row r="23426">
          <cell r="H23426" t="e">
            <v>#VALUE!</v>
          </cell>
          <cell r="I23426" t="str">
            <v>12010627</v>
          </cell>
        </row>
        <row r="23427">
          <cell r="H23427" t="e">
            <v>#VALUE!</v>
          </cell>
          <cell r="I23427" t="str">
            <v>12010628</v>
          </cell>
        </row>
        <row r="23428">
          <cell r="H23428" t="e">
            <v>#VALUE!</v>
          </cell>
          <cell r="I23428" t="str">
            <v>12010629</v>
          </cell>
        </row>
        <row r="23429">
          <cell r="H23429" t="e">
            <v>#VALUE!</v>
          </cell>
          <cell r="I23429" t="str">
            <v>12010630</v>
          </cell>
        </row>
        <row r="23430">
          <cell r="H23430" t="e">
            <v>#VALUE!</v>
          </cell>
          <cell r="I23430" t="str">
            <v>12010631</v>
          </cell>
        </row>
        <row r="23431">
          <cell r="H23431" t="e">
            <v>#VALUE!</v>
          </cell>
          <cell r="I23431" t="str">
            <v>12010632</v>
          </cell>
        </row>
        <row r="23432">
          <cell r="H23432" t="e">
            <v>#VALUE!</v>
          </cell>
          <cell r="I23432" t="str">
            <v>12010633</v>
          </cell>
        </row>
        <row r="23433">
          <cell r="H23433" t="e">
            <v>#VALUE!</v>
          </cell>
          <cell r="I23433" t="str">
            <v>12010634</v>
          </cell>
        </row>
        <row r="23434">
          <cell r="H23434" t="e">
            <v>#VALUE!</v>
          </cell>
          <cell r="I23434" t="str">
            <v>12010635</v>
          </cell>
        </row>
        <row r="23435">
          <cell r="H23435" t="e">
            <v>#VALUE!</v>
          </cell>
          <cell r="I23435" t="str">
            <v>12010636</v>
          </cell>
        </row>
        <row r="23436">
          <cell r="H23436" t="e">
            <v>#VALUE!</v>
          </cell>
          <cell r="I23436" t="str">
            <v>12010637</v>
          </cell>
        </row>
        <row r="23437">
          <cell r="H23437" t="e">
            <v>#VALUE!</v>
          </cell>
          <cell r="I23437" t="str">
            <v>12010638</v>
          </cell>
        </row>
        <row r="23438">
          <cell r="H23438" t="e">
            <v>#VALUE!</v>
          </cell>
          <cell r="I23438" t="str">
            <v>12010639</v>
          </cell>
        </row>
        <row r="23439">
          <cell r="H23439" t="e">
            <v>#VALUE!</v>
          </cell>
          <cell r="I23439" t="str">
            <v>12010640</v>
          </cell>
        </row>
        <row r="23440">
          <cell r="H23440" t="e">
            <v>#VALUE!</v>
          </cell>
          <cell r="I23440" t="str">
            <v>12010641</v>
          </cell>
        </row>
        <row r="23441">
          <cell r="H23441" t="e">
            <v>#VALUE!</v>
          </cell>
          <cell r="I23441" t="str">
            <v>12010642</v>
          </cell>
        </row>
        <row r="23442">
          <cell r="H23442" t="e">
            <v>#VALUE!</v>
          </cell>
          <cell r="I23442" t="str">
            <v>12010643</v>
          </cell>
        </row>
        <row r="23443">
          <cell r="H23443" t="e">
            <v>#VALUE!</v>
          </cell>
          <cell r="I23443" t="str">
            <v>12010644</v>
          </cell>
        </row>
        <row r="23444">
          <cell r="H23444" t="e">
            <v>#VALUE!</v>
          </cell>
          <cell r="I23444" t="str">
            <v>12010645</v>
          </cell>
        </row>
        <row r="23445">
          <cell r="H23445" t="e">
            <v>#VALUE!</v>
          </cell>
          <cell r="I23445" t="str">
            <v>12010646</v>
          </cell>
        </row>
        <row r="23446">
          <cell r="H23446" t="e">
            <v>#VALUE!</v>
          </cell>
          <cell r="I23446" t="str">
            <v>12010647</v>
          </cell>
        </row>
        <row r="23447">
          <cell r="H23447" t="e">
            <v>#VALUE!</v>
          </cell>
          <cell r="I23447" t="str">
            <v>12010648</v>
          </cell>
        </row>
        <row r="23448">
          <cell r="H23448" t="e">
            <v>#VALUE!</v>
          </cell>
          <cell r="I23448" t="str">
            <v>12010649</v>
          </cell>
        </row>
        <row r="23449">
          <cell r="H23449" t="e">
            <v>#VALUE!</v>
          </cell>
          <cell r="I23449" t="str">
            <v>12010650</v>
          </cell>
        </row>
        <row r="23450">
          <cell r="H23450" t="e">
            <v>#VALUE!</v>
          </cell>
          <cell r="I23450" t="str">
            <v>12010651</v>
          </cell>
        </row>
        <row r="23451">
          <cell r="H23451" t="e">
            <v>#VALUE!</v>
          </cell>
          <cell r="I23451" t="str">
            <v>12010652</v>
          </cell>
        </row>
        <row r="23452">
          <cell r="H23452" t="e">
            <v>#VALUE!</v>
          </cell>
          <cell r="I23452" t="str">
            <v>12010653</v>
          </cell>
        </row>
        <row r="23453">
          <cell r="H23453" t="e">
            <v>#VALUE!</v>
          </cell>
          <cell r="I23453" t="str">
            <v>12010654</v>
          </cell>
        </row>
        <row r="23454">
          <cell r="H23454" t="e">
            <v>#VALUE!</v>
          </cell>
          <cell r="I23454" t="str">
            <v>12010655</v>
          </cell>
        </row>
        <row r="23455">
          <cell r="H23455" t="e">
            <v>#VALUE!</v>
          </cell>
          <cell r="I23455" t="str">
            <v>12010656</v>
          </cell>
        </row>
        <row r="23456">
          <cell r="H23456" t="e">
            <v>#VALUE!</v>
          </cell>
          <cell r="I23456" t="str">
            <v>12010657</v>
          </cell>
        </row>
        <row r="23457">
          <cell r="H23457" t="e">
            <v>#VALUE!</v>
          </cell>
          <cell r="I23457" t="str">
            <v>12010658</v>
          </cell>
        </row>
        <row r="23458">
          <cell r="H23458" t="e">
            <v>#VALUE!</v>
          </cell>
          <cell r="I23458" t="str">
            <v>12010659</v>
          </cell>
        </row>
        <row r="23459">
          <cell r="H23459" t="e">
            <v>#VALUE!</v>
          </cell>
          <cell r="I23459" t="str">
            <v>12010660</v>
          </cell>
        </row>
        <row r="23460">
          <cell r="H23460" t="e">
            <v>#VALUE!</v>
          </cell>
          <cell r="I23460" t="str">
            <v>12010661</v>
          </cell>
        </row>
        <row r="23461">
          <cell r="H23461" t="e">
            <v>#VALUE!</v>
          </cell>
          <cell r="I23461" t="str">
            <v>12010662</v>
          </cell>
        </row>
        <row r="23462">
          <cell r="H23462" t="e">
            <v>#VALUE!</v>
          </cell>
          <cell r="I23462" t="str">
            <v>12010663</v>
          </cell>
        </row>
        <row r="23463">
          <cell r="H23463" t="e">
            <v>#VALUE!</v>
          </cell>
          <cell r="I23463" t="str">
            <v>12010664</v>
          </cell>
        </row>
        <row r="23464">
          <cell r="H23464" t="e">
            <v>#VALUE!</v>
          </cell>
          <cell r="I23464" t="str">
            <v>12010665</v>
          </cell>
        </row>
        <row r="23465">
          <cell r="H23465" t="e">
            <v>#VALUE!</v>
          </cell>
          <cell r="I23465" t="str">
            <v>12010666</v>
          </cell>
        </row>
        <row r="23466">
          <cell r="H23466" t="e">
            <v>#VALUE!</v>
          </cell>
          <cell r="I23466" t="str">
            <v>12010667</v>
          </cell>
        </row>
        <row r="23467">
          <cell r="H23467" t="e">
            <v>#VALUE!</v>
          </cell>
          <cell r="I23467" t="str">
            <v>12010668</v>
          </cell>
        </row>
        <row r="23468">
          <cell r="H23468" t="e">
            <v>#VALUE!</v>
          </cell>
          <cell r="I23468" t="str">
            <v>12010669</v>
          </cell>
        </row>
        <row r="23469">
          <cell r="H23469" t="e">
            <v>#VALUE!</v>
          </cell>
          <cell r="I23469" t="str">
            <v>12010670</v>
          </cell>
        </row>
        <row r="23470">
          <cell r="H23470" t="e">
            <v>#VALUE!</v>
          </cell>
          <cell r="I23470" t="str">
            <v>12010671</v>
          </cell>
        </row>
        <row r="23471">
          <cell r="H23471" t="e">
            <v>#VALUE!</v>
          </cell>
          <cell r="I23471" t="str">
            <v>12010672</v>
          </cell>
        </row>
        <row r="23472">
          <cell r="H23472" t="e">
            <v>#VALUE!</v>
          </cell>
          <cell r="I23472" t="str">
            <v>12010673</v>
          </cell>
        </row>
        <row r="23473">
          <cell r="H23473" t="e">
            <v>#VALUE!</v>
          </cell>
          <cell r="I23473" t="str">
            <v>12010674</v>
          </cell>
        </row>
        <row r="23474">
          <cell r="H23474" t="e">
            <v>#VALUE!</v>
          </cell>
          <cell r="I23474" t="str">
            <v>12010675</v>
          </cell>
        </row>
        <row r="23475">
          <cell r="H23475" t="e">
            <v>#VALUE!</v>
          </cell>
          <cell r="I23475" t="str">
            <v>12010676</v>
          </cell>
        </row>
        <row r="23476">
          <cell r="H23476" t="e">
            <v>#VALUE!</v>
          </cell>
          <cell r="I23476" t="str">
            <v>12010677</v>
          </cell>
        </row>
        <row r="23477">
          <cell r="H23477" t="e">
            <v>#VALUE!</v>
          </cell>
          <cell r="I23477" t="str">
            <v>12010678</v>
          </cell>
        </row>
        <row r="23478">
          <cell r="H23478" t="e">
            <v>#VALUE!</v>
          </cell>
          <cell r="I23478" t="str">
            <v>12010679</v>
          </cell>
        </row>
        <row r="23479">
          <cell r="H23479" t="e">
            <v>#VALUE!</v>
          </cell>
          <cell r="I23479" t="str">
            <v>12010680</v>
          </cell>
        </row>
        <row r="23480">
          <cell r="H23480" t="e">
            <v>#VALUE!</v>
          </cell>
          <cell r="I23480" t="str">
            <v>12010681</v>
          </cell>
        </row>
        <row r="23481">
          <cell r="H23481" t="e">
            <v>#VALUE!</v>
          </cell>
          <cell r="I23481" t="str">
            <v>12010682</v>
          </cell>
        </row>
        <row r="23482">
          <cell r="H23482" t="e">
            <v>#VALUE!</v>
          </cell>
          <cell r="I23482" t="str">
            <v>12010683</v>
          </cell>
        </row>
        <row r="23483">
          <cell r="H23483" t="e">
            <v>#VALUE!</v>
          </cell>
          <cell r="I23483" t="str">
            <v>12010684</v>
          </cell>
        </row>
        <row r="23484">
          <cell r="H23484" t="e">
            <v>#VALUE!</v>
          </cell>
          <cell r="I23484" t="str">
            <v>12010685</v>
          </cell>
        </row>
        <row r="23485">
          <cell r="H23485" t="e">
            <v>#VALUE!</v>
          </cell>
          <cell r="I23485" t="str">
            <v>12010686</v>
          </cell>
        </row>
        <row r="23486">
          <cell r="H23486" t="e">
            <v>#VALUE!</v>
          </cell>
          <cell r="I23486" t="str">
            <v>12010687</v>
          </cell>
        </row>
        <row r="23487">
          <cell r="H23487" t="e">
            <v>#VALUE!</v>
          </cell>
          <cell r="I23487" t="str">
            <v>12010688</v>
          </cell>
        </row>
        <row r="23488">
          <cell r="H23488" t="e">
            <v>#VALUE!</v>
          </cell>
          <cell r="I23488" t="str">
            <v>12010689</v>
          </cell>
        </row>
        <row r="23489">
          <cell r="H23489" t="e">
            <v>#VALUE!</v>
          </cell>
          <cell r="I23489" t="str">
            <v>12010690</v>
          </cell>
        </row>
        <row r="23490">
          <cell r="H23490" t="e">
            <v>#VALUE!</v>
          </cell>
          <cell r="I23490" t="str">
            <v>12010691</v>
          </cell>
        </row>
        <row r="23491">
          <cell r="H23491" t="e">
            <v>#VALUE!</v>
          </cell>
          <cell r="I23491" t="str">
            <v>12010692</v>
          </cell>
        </row>
        <row r="23492">
          <cell r="H23492" t="e">
            <v>#VALUE!</v>
          </cell>
          <cell r="I23492" t="str">
            <v>12010693</v>
          </cell>
        </row>
        <row r="23493">
          <cell r="H23493" t="e">
            <v>#VALUE!</v>
          </cell>
          <cell r="I23493" t="str">
            <v>12010694</v>
          </cell>
        </row>
        <row r="23494">
          <cell r="H23494" t="e">
            <v>#VALUE!</v>
          </cell>
          <cell r="I23494" t="str">
            <v>12010695</v>
          </cell>
        </row>
        <row r="23495">
          <cell r="H23495" t="e">
            <v>#VALUE!</v>
          </cell>
          <cell r="I23495" t="str">
            <v>12010696</v>
          </cell>
        </row>
        <row r="23496">
          <cell r="H23496" t="e">
            <v>#VALUE!</v>
          </cell>
          <cell r="I23496" t="str">
            <v>12010697</v>
          </cell>
        </row>
        <row r="23497">
          <cell r="H23497" t="e">
            <v>#VALUE!</v>
          </cell>
          <cell r="I23497" t="str">
            <v>12010698</v>
          </cell>
        </row>
        <row r="23498">
          <cell r="H23498" t="e">
            <v>#VALUE!</v>
          </cell>
          <cell r="I23498" t="str">
            <v>12010699</v>
          </cell>
        </row>
        <row r="23499">
          <cell r="H23499" t="e">
            <v>#VALUE!</v>
          </cell>
          <cell r="I23499" t="str">
            <v>12010700</v>
          </cell>
        </row>
        <row r="23500">
          <cell r="H23500" t="e">
            <v>#VALUE!</v>
          </cell>
          <cell r="I23500" t="str">
            <v>12010701</v>
          </cell>
        </row>
        <row r="23501">
          <cell r="H23501" t="e">
            <v>#VALUE!</v>
          </cell>
          <cell r="I23501" t="str">
            <v>12010702</v>
          </cell>
        </row>
        <row r="23502">
          <cell r="H23502" t="e">
            <v>#VALUE!</v>
          </cell>
          <cell r="I23502" t="str">
            <v>12010703</v>
          </cell>
        </row>
        <row r="23503">
          <cell r="H23503" t="e">
            <v>#VALUE!</v>
          </cell>
          <cell r="I23503" t="str">
            <v>12010703</v>
          </cell>
        </row>
        <row r="23504">
          <cell r="H23504" t="e">
            <v>#VALUE!</v>
          </cell>
          <cell r="I23504" t="str">
            <v>12010704</v>
          </cell>
        </row>
        <row r="23505">
          <cell r="H23505" t="e">
            <v>#VALUE!</v>
          </cell>
          <cell r="I23505" t="str">
            <v>12010705</v>
          </cell>
        </row>
        <row r="23506">
          <cell r="H23506" t="e">
            <v>#VALUE!</v>
          </cell>
          <cell r="I23506" t="str">
            <v>12010706</v>
          </cell>
        </row>
        <row r="23507">
          <cell r="H23507" t="e">
            <v>#VALUE!</v>
          </cell>
          <cell r="I23507" t="str">
            <v>12010707</v>
          </cell>
        </row>
        <row r="23508">
          <cell r="H23508" t="e">
            <v>#VALUE!</v>
          </cell>
          <cell r="I23508" t="str">
            <v>12010708</v>
          </cell>
        </row>
        <row r="23509">
          <cell r="H23509" t="e">
            <v>#VALUE!</v>
          </cell>
          <cell r="I23509" t="str">
            <v>12010709</v>
          </cell>
        </row>
        <row r="23510">
          <cell r="H23510" t="e">
            <v>#VALUE!</v>
          </cell>
          <cell r="I23510" t="str">
            <v>12010710</v>
          </cell>
        </row>
        <row r="23511">
          <cell r="H23511" t="e">
            <v>#VALUE!</v>
          </cell>
          <cell r="I23511" t="str">
            <v>12010711</v>
          </cell>
        </row>
        <row r="23512">
          <cell r="H23512" t="e">
            <v>#VALUE!</v>
          </cell>
          <cell r="I23512" t="str">
            <v>12010712</v>
          </cell>
        </row>
        <row r="23513">
          <cell r="H23513" t="e">
            <v>#VALUE!</v>
          </cell>
          <cell r="I23513" t="str">
            <v>12010713</v>
          </cell>
        </row>
        <row r="23514">
          <cell r="H23514" t="e">
            <v>#VALUE!</v>
          </cell>
          <cell r="I23514" t="str">
            <v>12010714</v>
          </cell>
        </row>
        <row r="23515">
          <cell r="H23515" t="e">
            <v>#VALUE!</v>
          </cell>
          <cell r="I23515" t="str">
            <v>12010715</v>
          </cell>
        </row>
        <row r="23516">
          <cell r="H23516" t="e">
            <v>#VALUE!</v>
          </cell>
          <cell r="I23516" t="str">
            <v>12010716</v>
          </cell>
        </row>
        <row r="23517">
          <cell r="H23517" t="e">
            <v>#VALUE!</v>
          </cell>
          <cell r="I23517" t="str">
            <v>12010717</v>
          </cell>
        </row>
        <row r="23518">
          <cell r="H23518" t="e">
            <v>#VALUE!</v>
          </cell>
          <cell r="I23518" t="str">
            <v>12010718</v>
          </cell>
        </row>
        <row r="23519">
          <cell r="H23519" t="e">
            <v>#VALUE!</v>
          </cell>
          <cell r="I23519" t="str">
            <v>12010719</v>
          </cell>
        </row>
        <row r="23520">
          <cell r="H23520" t="e">
            <v>#VALUE!</v>
          </cell>
          <cell r="I23520" t="str">
            <v>12010720</v>
          </cell>
        </row>
        <row r="23521">
          <cell r="H23521" t="e">
            <v>#VALUE!</v>
          </cell>
          <cell r="I23521" t="str">
            <v>12010721</v>
          </cell>
        </row>
        <row r="23522">
          <cell r="H23522" t="e">
            <v>#VALUE!</v>
          </cell>
          <cell r="I23522" t="str">
            <v>12010722</v>
          </cell>
        </row>
        <row r="23523">
          <cell r="H23523" t="e">
            <v>#VALUE!</v>
          </cell>
          <cell r="I23523" t="str">
            <v>12010723</v>
          </cell>
        </row>
        <row r="23524">
          <cell r="H23524" t="e">
            <v>#VALUE!</v>
          </cell>
          <cell r="I23524" t="str">
            <v>12010724</v>
          </cell>
        </row>
        <row r="23525">
          <cell r="H23525" t="e">
            <v>#VALUE!</v>
          </cell>
          <cell r="I23525" t="str">
            <v>12010725</v>
          </cell>
        </row>
        <row r="23526">
          <cell r="H23526" t="e">
            <v>#VALUE!</v>
          </cell>
          <cell r="I23526" t="str">
            <v>12010726</v>
          </cell>
        </row>
        <row r="23527">
          <cell r="H23527" t="e">
            <v>#VALUE!</v>
          </cell>
          <cell r="I23527" t="str">
            <v>12010727</v>
          </cell>
        </row>
        <row r="23528">
          <cell r="H23528" t="e">
            <v>#VALUE!</v>
          </cell>
          <cell r="I23528" t="str">
            <v>12010728</v>
          </cell>
        </row>
        <row r="23529">
          <cell r="H23529" t="e">
            <v>#VALUE!</v>
          </cell>
          <cell r="I23529" t="str">
            <v>12010729</v>
          </cell>
        </row>
        <row r="23530">
          <cell r="H23530" t="e">
            <v>#VALUE!</v>
          </cell>
          <cell r="I23530" t="str">
            <v>12010730</v>
          </cell>
        </row>
        <row r="23531">
          <cell r="H23531" t="e">
            <v>#VALUE!</v>
          </cell>
          <cell r="I23531" t="str">
            <v>12010731</v>
          </cell>
        </row>
        <row r="23532">
          <cell r="H23532" t="e">
            <v>#VALUE!</v>
          </cell>
          <cell r="I23532" t="str">
            <v>12010732</v>
          </cell>
        </row>
        <row r="23533">
          <cell r="H23533" t="e">
            <v>#VALUE!</v>
          </cell>
          <cell r="I23533" t="str">
            <v>12010733</v>
          </cell>
        </row>
        <row r="23534">
          <cell r="H23534" t="e">
            <v>#VALUE!</v>
          </cell>
          <cell r="I23534" t="str">
            <v>12010734</v>
          </cell>
        </row>
        <row r="23535">
          <cell r="H23535" t="e">
            <v>#VALUE!</v>
          </cell>
          <cell r="I23535" t="str">
            <v>12010735</v>
          </cell>
        </row>
        <row r="23536">
          <cell r="H23536" t="e">
            <v>#VALUE!</v>
          </cell>
          <cell r="I23536" t="str">
            <v>12010736</v>
          </cell>
        </row>
        <row r="23537">
          <cell r="H23537" t="e">
            <v>#VALUE!</v>
          </cell>
          <cell r="I23537" t="str">
            <v>12010737</v>
          </cell>
        </row>
        <row r="23538">
          <cell r="H23538" t="e">
            <v>#VALUE!</v>
          </cell>
          <cell r="I23538" t="str">
            <v>12010738</v>
          </cell>
        </row>
        <row r="23539">
          <cell r="H23539" t="e">
            <v>#VALUE!</v>
          </cell>
          <cell r="I23539" t="str">
            <v>12010739</v>
          </cell>
        </row>
        <row r="23540">
          <cell r="H23540" t="e">
            <v>#VALUE!</v>
          </cell>
          <cell r="I23540" t="str">
            <v>12010740</v>
          </cell>
        </row>
        <row r="23541">
          <cell r="H23541" t="e">
            <v>#VALUE!</v>
          </cell>
          <cell r="I23541" t="str">
            <v>12010741</v>
          </cell>
        </row>
        <row r="23542">
          <cell r="H23542" t="e">
            <v>#VALUE!</v>
          </cell>
          <cell r="I23542" t="str">
            <v>12010742</v>
          </cell>
        </row>
        <row r="23543">
          <cell r="H23543" t="e">
            <v>#VALUE!</v>
          </cell>
          <cell r="I23543" t="str">
            <v>12010743</v>
          </cell>
        </row>
        <row r="23544">
          <cell r="H23544" t="e">
            <v>#VALUE!</v>
          </cell>
          <cell r="I23544" t="str">
            <v>12010744</v>
          </cell>
        </row>
        <row r="23545">
          <cell r="H23545" t="e">
            <v>#VALUE!</v>
          </cell>
          <cell r="I23545" t="str">
            <v>12010745</v>
          </cell>
        </row>
        <row r="23546">
          <cell r="H23546" t="e">
            <v>#VALUE!</v>
          </cell>
          <cell r="I23546" t="str">
            <v>12010746</v>
          </cell>
        </row>
        <row r="23547">
          <cell r="H23547" t="e">
            <v>#VALUE!</v>
          </cell>
          <cell r="I23547" t="str">
            <v>12010747</v>
          </cell>
        </row>
        <row r="23548">
          <cell r="H23548" t="e">
            <v>#VALUE!</v>
          </cell>
          <cell r="I23548" t="str">
            <v>12010748</v>
          </cell>
        </row>
        <row r="23549">
          <cell r="H23549" t="e">
            <v>#VALUE!</v>
          </cell>
          <cell r="I23549" t="str">
            <v>12010749</v>
          </cell>
        </row>
        <row r="23550">
          <cell r="H23550" t="e">
            <v>#VALUE!</v>
          </cell>
          <cell r="I23550" t="str">
            <v>12010750</v>
          </cell>
        </row>
        <row r="23551">
          <cell r="H23551" t="e">
            <v>#VALUE!</v>
          </cell>
          <cell r="I23551" t="str">
            <v>12010751</v>
          </cell>
        </row>
        <row r="23552">
          <cell r="H23552" t="e">
            <v>#VALUE!</v>
          </cell>
          <cell r="I23552" t="str">
            <v>12010752</v>
          </cell>
        </row>
        <row r="23553">
          <cell r="H23553" t="e">
            <v>#VALUE!</v>
          </cell>
          <cell r="I23553" t="str">
            <v>12010753</v>
          </cell>
        </row>
        <row r="23554">
          <cell r="H23554" t="e">
            <v>#VALUE!</v>
          </cell>
          <cell r="I23554" t="str">
            <v>12010754</v>
          </cell>
        </row>
        <row r="23555">
          <cell r="H23555" t="e">
            <v>#VALUE!</v>
          </cell>
          <cell r="I23555" t="str">
            <v>12010755</v>
          </cell>
        </row>
        <row r="23556">
          <cell r="H23556" t="e">
            <v>#VALUE!</v>
          </cell>
          <cell r="I23556" t="str">
            <v>12010756</v>
          </cell>
        </row>
        <row r="23557">
          <cell r="H23557" t="e">
            <v>#VALUE!</v>
          </cell>
          <cell r="I23557" t="str">
            <v>12010757</v>
          </cell>
        </row>
        <row r="23558">
          <cell r="H23558" t="e">
            <v>#VALUE!</v>
          </cell>
          <cell r="I23558" t="str">
            <v>12010758</v>
          </cell>
        </row>
        <row r="23559">
          <cell r="H23559" t="e">
            <v>#VALUE!</v>
          </cell>
          <cell r="I23559" t="str">
            <v>12010759</v>
          </cell>
        </row>
        <row r="23560">
          <cell r="H23560" t="e">
            <v>#VALUE!</v>
          </cell>
          <cell r="I23560" t="str">
            <v>12010760</v>
          </cell>
        </row>
        <row r="23561">
          <cell r="H23561" t="e">
            <v>#VALUE!</v>
          </cell>
          <cell r="I23561" t="str">
            <v>12010761</v>
          </cell>
        </row>
        <row r="23562">
          <cell r="H23562" t="e">
            <v>#VALUE!</v>
          </cell>
          <cell r="I23562" t="str">
            <v>12010762</v>
          </cell>
        </row>
        <row r="23563">
          <cell r="H23563" t="e">
            <v>#VALUE!</v>
          </cell>
          <cell r="I23563" t="str">
            <v>12010763</v>
          </cell>
        </row>
        <row r="23564">
          <cell r="H23564" t="e">
            <v>#VALUE!</v>
          </cell>
          <cell r="I23564" t="str">
            <v>12010763</v>
          </cell>
        </row>
        <row r="23565">
          <cell r="H23565" t="e">
            <v>#VALUE!</v>
          </cell>
          <cell r="I23565" t="str">
            <v>12010764</v>
          </cell>
        </row>
        <row r="23566">
          <cell r="H23566" t="e">
            <v>#VALUE!</v>
          </cell>
          <cell r="I23566" t="str">
            <v>12010765</v>
          </cell>
        </row>
        <row r="23567">
          <cell r="H23567" t="e">
            <v>#VALUE!</v>
          </cell>
          <cell r="I23567" t="str">
            <v>12010766</v>
          </cell>
        </row>
        <row r="23568">
          <cell r="H23568" t="e">
            <v>#VALUE!</v>
          </cell>
          <cell r="I23568" t="str">
            <v>12010767</v>
          </cell>
        </row>
        <row r="23569">
          <cell r="H23569" t="e">
            <v>#VALUE!</v>
          </cell>
          <cell r="I23569" t="str">
            <v>12010768</v>
          </cell>
        </row>
        <row r="23570">
          <cell r="H23570" t="e">
            <v>#VALUE!</v>
          </cell>
          <cell r="I23570" t="str">
            <v>12010769</v>
          </cell>
        </row>
        <row r="23571">
          <cell r="H23571" t="e">
            <v>#VALUE!</v>
          </cell>
          <cell r="I23571" t="str">
            <v>12010770</v>
          </cell>
        </row>
        <row r="23572">
          <cell r="H23572" t="e">
            <v>#VALUE!</v>
          </cell>
          <cell r="I23572" t="str">
            <v>12010771</v>
          </cell>
        </row>
        <row r="23573">
          <cell r="H23573" t="e">
            <v>#VALUE!</v>
          </cell>
          <cell r="I23573" t="str">
            <v>12010772</v>
          </cell>
        </row>
        <row r="23574">
          <cell r="H23574" t="e">
            <v>#VALUE!</v>
          </cell>
          <cell r="I23574" t="str">
            <v>12010773</v>
          </cell>
        </row>
        <row r="23575">
          <cell r="H23575" t="e">
            <v>#VALUE!</v>
          </cell>
          <cell r="I23575" t="str">
            <v>12010774</v>
          </cell>
        </row>
        <row r="23576">
          <cell r="H23576" t="e">
            <v>#VALUE!</v>
          </cell>
          <cell r="I23576" t="str">
            <v>12010775</v>
          </cell>
        </row>
        <row r="23577">
          <cell r="H23577" t="e">
            <v>#VALUE!</v>
          </cell>
          <cell r="I23577" t="str">
            <v>12010776</v>
          </cell>
        </row>
        <row r="23578">
          <cell r="H23578" t="e">
            <v>#VALUE!</v>
          </cell>
          <cell r="I23578" t="str">
            <v>12010777</v>
          </cell>
        </row>
        <row r="23579">
          <cell r="H23579" t="e">
            <v>#VALUE!</v>
          </cell>
          <cell r="I23579" t="str">
            <v>12010778</v>
          </cell>
        </row>
        <row r="23580">
          <cell r="H23580" t="e">
            <v>#VALUE!</v>
          </cell>
          <cell r="I23580" t="str">
            <v>12010779</v>
          </cell>
        </row>
        <row r="23581">
          <cell r="H23581" t="e">
            <v>#VALUE!</v>
          </cell>
          <cell r="I23581" t="str">
            <v>12010780</v>
          </cell>
        </row>
        <row r="23582">
          <cell r="H23582" t="e">
            <v>#VALUE!</v>
          </cell>
          <cell r="I23582" t="str">
            <v>12010781</v>
          </cell>
        </row>
        <row r="23583">
          <cell r="H23583" t="e">
            <v>#VALUE!</v>
          </cell>
          <cell r="I23583" t="str">
            <v>12010782</v>
          </cell>
        </row>
        <row r="23584">
          <cell r="H23584" t="e">
            <v>#VALUE!</v>
          </cell>
          <cell r="I23584" t="str">
            <v>12010783</v>
          </cell>
        </row>
        <row r="23585">
          <cell r="H23585" t="e">
            <v>#VALUE!</v>
          </cell>
          <cell r="I23585" t="str">
            <v>12010784</v>
          </cell>
        </row>
        <row r="23586">
          <cell r="H23586" t="e">
            <v>#VALUE!</v>
          </cell>
          <cell r="I23586" t="str">
            <v>12010784</v>
          </cell>
        </row>
        <row r="23587">
          <cell r="H23587" t="e">
            <v>#VALUE!</v>
          </cell>
          <cell r="I23587" t="str">
            <v>12010785</v>
          </cell>
        </row>
        <row r="23588">
          <cell r="H23588" t="e">
            <v>#VALUE!</v>
          </cell>
          <cell r="I23588" t="str">
            <v>12010785</v>
          </cell>
        </row>
        <row r="23589">
          <cell r="H23589" t="e">
            <v>#VALUE!</v>
          </cell>
          <cell r="I23589" t="str">
            <v>12010786</v>
          </cell>
        </row>
        <row r="23590">
          <cell r="H23590" t="e">
            <v>#VALUE!</v>
          </cell>
          <cell r="I23590" t="str">
            <v>12010786</v>
          </cell>
        </row>
        <row r="23591">
          <cell r="H23591" t="e">
            <v>#VALUE!</v>
          </cell>
          <cell r="I23591" t="str">
            <v>12010787</v>
          </cell>
        </row>
        <row r="23592">
          <cell r="H23592" t="e">
            <v>#VALUE!</v>
          </cell>
          <cell r="I23592" t="str">
            <v>12010787</v>
          </cell>
        </row>
        <row r="23593">
          <cell r="H23593" t="e">
            <v>#VALUE!</v>
          </cell>
          <cell r="I23593" t="str">
            <v>12010788</v>
          </cell>
        </row>
        <row r="23594">
          <cell r="H23594" t="e">
            <v>#VALUE!</v>
          </cell>
          <cell r="I23594" t="str">
            <v>12010788</v>
          </cell>
        </row>
        <row r="23595">
          <cell r="H23595" t="e">
            <v>#VALUE!</v>
          </cell>
          <cell r="I23595" t="str">
            <v>12010789</v>
          </cell>
        </row>
        <row r="23596">
          <cell r="H23596" t="e">
            <v>#VALUE!</v>
          </cell>
          <cell r="I23596" t="str">
            <v>12010789</v>
          </cell>
        </row>
        <row r="23597">
          <cell r="H23597" t="e">
            <v>#VALUE!</v>
          </cell>
          <cell r="I23597" t="str">
            <v>12010790</v>
          </cell>
        </row>
        <row r="23598">
          <cell r="H23598" t="e">
            <v>#VALUE!</v>
          </cell>
          <cell r="I23598" t="str">
            <v>12010791</v>
          </cell>
        </row>
        <row r="23599">
          <cell r="H23599" t="e">
            <v>#VALUE!</v>
          </cell>
          <cell r="I23599" t="str">
            <v>12010792</v>
          </cell>
        </row>
        <row r="23600">
          <cell r="H23600" t="e">
            <v>#VALUE!</v>
          </cell>
          <cell r="I23600" t="str">
            <v>12010793</v>
          </cell>
        </row>
        <row r="23601">
          <cell r="H23601" t="e">
            <v>#VALUE!</v>
          </cell>
          <cell r="I23601" t="str">
            <v>12010794</v>
          </cell>
        </row>
        <row r="23602">
          <cell r="H23602" t="e">
            <v>#VALUE!</v>
          </cell>
          <cell r="I23602" t="str">
            <v>12010795</v>
          </cell>
        </row>
        <row r="23603">
          <cell r="H23603" t="e">
            <v>#VALUE!</v>
          </cell>
          <cell r="I23603" t="str">
            <v>12010796</v>
          </cell>
        </row>
        <row r="23604">
          <cell r="H23604" t="e">
            <v>#VALUE!</v>
          </cell>
          <cell r="I23604" t="str">
            <v>12010797</v>
          </cell>
        </row>
        <row r="23605">
          <cell r="H23605" t="e">
            <v>#VALUE!</v>
          </cell>
          <cell r="I23605" t="str">
            <v>12010798</v>
          </cell>
        </row>
        <row r="23606">
          <cell r="H23606" t="e">
            <v>#VALUE!</v>
          </cell>
          <cell r="I23606" t="str">
            <v>12010799</v>
          </cell>
        </row>
        <row r="23607">
          <cell r="H23607" t="e">
            <v>#VALUE!</v>
          </cell>
          <cell r="I23607" t="str">
            <v>12010800</v>
          </cell>
        </row>
        <row r="23608">
          <cell r="H23608" t="e">
            <v>#VALUE!</v>
          </cell>
          <cell r="I23608" t="str">
            <v>12010801</v>
          </cell>
        </row>
        <row r="23609">
          <cell r="H23609" t="e">
            <v>#VALUE!</v>
          </cell>
          <cell r="I23609" t="str">
            <v>12010802</v>
          </cell>
        </row>
        <row r="23610">
          <cell r="H23610" t="e">
            <v>#VALUE!</v>
          </cell>
          <cell r="I23610" t="str">
            <v>12010803</v>
          </cell>
        </row>
        <row r="23611">
          <cell r="H23611" t="e">
            <v>#VALUE!</v>
          </cell>
          <cell r="I23611" t="str">
            <v>12010804</v>
          </cell>
        </row>
        <row r="23612">
          <cell r="H23612" t="e">
            <v>#VALUE!</v>
          </cell>
          <cell r="I23612" t="str">
            <v>12010805</v>
          </cell>
        </row>
        <row r="23613">
          <cell r="H23613" t="e">
            <v>#VALUE!</v>
          </cell>
          <cell r="I23613" t="str">
            <v>12010806</v>
          </cell>
        </row>
        <row r="23614">
          <cell r="H23614" t="e">
            <v>#VALUE!</v>
          </cell>
          <cell r="I23614" t="str">
            <v>12010807</v>
          </cell>
        </row>
        <row r="23615">
          <cell r="H23615" t="e">
            <v>#VALUE!</v>
          </cell>
          <cell r="I23615" t="str">
            <v>12010808</v>
          </cell>
        </row>
        <row r="23616">
          <cell r="H23616" t="e">
            <v>#VALUE!</v>
          </cell>
          <cell r="I23616" t="str">
            <v>12010809</v>
          </cell>
        </row>
        <row r="23617">
          <cell r="H23617" t="e">
            <v>#VALUE!</v>
          </cell>
          <cell r="I23617" t="str">
            <v>12010810</v>
          </cell>
        </row>
        <row r="23618">
          <cell r="H23618" t="e">
            <v>#VALUE!</v>
          </cell>
          <cell r="I23618" t="str">
            <v>12010811</v>
          </cell>
        </row>
        <row r="23619">
          <cell r="H23619" t="e">
            <v>#VALUE!</v>
          </cell>
          <cell r="I23619" t="str">
            <v>12010812</v>
          </cell>
        </row>
        <row r="23620">
          <cell r="H23620" t="e">
            <v>#VALUE!</v>
          </cell>
          <cell r="I23620" t="str">
            <v>12010813</v>
          </cell>
        </row>
        <row r="23621">
          <cell r="H23621" t="e">
            <v>#VALUE!</v>
          </cell>
          <cell r="I23621" t="str">
            <v>12010814</v>
          </cell>
        </row>
        <row r="23622">
          <cell r="H23622" t="e">
            <v>#VALUE!</v>
          </cell>
          <cell r="I23622" t="str">
            <v>12010815</v>
          </cell>
        </row>
        <row r="23623">
          <cell r="H23623" t="e">
            <v>#VALUE!</v>
          </cell>
          <cell r="I23623" t="str">
            <v>12010816</v>
          </cell>
        </row>
        <row r="23624">
          <cell r="H23624" t="e">
            <v>#VALUE!</v>
          </cell>
          <cell r="I23624" t="str">
            <v>12010817</v>
          </cell>
        </row>
        <row r="23625">
          <cell r="H23625" t="e">
            <v>#VALUE!</v>
          </cell>
          <cell r="I23625" t="str">
            <v>12010818</v>
          </cell>
        </row>
        <row r="23626">
          <cell r="H23626" t="e">
            <v>#VALUE!</v>
          </cell>
          <cell r="I23626" t="str">
            <v>12010819</v>
          </cell>
        </row>
        <row r="23627">
          <cell r="H23627" t="e">
            <v>#VALUE!</v>
          </cell>
          <cell r="I23627" t="str">
            <v>12010820</v>
          </cell>
        </row>
        <row r="23628">
          <cell r="H23628" t="e">
            <v>#VALUE!</v>
          </cell>
          <cell r="I23628" t="str">
            <v>12010821</v>
          </cell>
        </row>
        <row r="23629">
          <cell r="H23629" t="e">
            <v>#VALUE!</v>
          </cell>
          <cell r="I23629" t="str">
            <v>12010822</v>
          </cell>
        </row>
        <row r="23630">
          <cell r="H23630" t="e">
            <v>#VALUE!</v>
          </cell>
          <cell r="I23630" t="str">
            <v>12010823</v>
          </cell>
        </row>
        <row r="23631">
          <cell r="H23631" t="e">
            <v>#VALUE!</v>
          </cell>
          <cell r="I23631" t="str">
            <v>12010824</v>
          </cell>
        </row>
        <row r="23632">
          <cell r="H23632" t="e">
            <v>#VALUE!</v>
          </cell>
          <cell r="I23632" t="str">
            <v>12010825</v>
          </cell>
        </row>
        <row r="23633">
          <cell r="H23633" t="e">
            <v>#VALUE!</v>
          </cell>
          <cell r="I23633" t="str">
            <v>12010826</v>
          </cell>
        </row>
        <row r="23634">
          <cell r="H23634" t="e">
            <v>#VALUE!</v>
          </cell>
          <cell r="I23634" t="str">
            <v>12010827</v>
          </cell>
        </row>
        <row r="23635">
          <cell r="H23635" t="e">
            <v>#VALUE!</v>
          </cell>
          <cell r="I23635" t="str">
            <v>12010828</v>
          </cell>
        </row>
        <row r="23636">
          <cell r="H23636" t="e">
            <v>#VALUE!</v>
          </cell>
          <cell r="I23636" t="str">
            <v>12010829</v>
          </cell>
        </row>
        <row r="23637">
          <cell r="H23637" t="e">
            <v>#VALUE!</v>
          </cell>
          <cell r="I23637" t="str">
            <v>12010830</v>
          </cell>
        </row>
        <row r="23638">
          <cell r="H23638" t="e">
            <v>#VALUE!</v>
          </cell>
          <cell r="I23638" t="str">
            <v>12010831</v>
          </cell>
        </row>
        <row r="23639">
          <cell r="H23639" t="e">
            <v>#VALUE!</v>
          </cell>
          <cell r="I23639" t="str">
            <v>12010832</v>
          </cell>
        </row>
        <row r="23640">
          <cell r="H23640" t="e">
            <v>#VALUE!</v>
          </cell>
          <cell r="I23640" t="str">
            <v>12010833</v>
          </cell>
        </row>
        <row r="23641">
          <cell r="H23641" t="e">
            <v>#VALUE!</v>
          </cell>
          <cell r="I23641" t="str">
            <v>12010834</v>
          </cell>
        </row>
        <row r="23642">
          <cell r="H23642" t="e">
            <v>#VALUE!</v>
          </cell>
          <cell r="I23642" t="str">
            <v>12010835</v>
          </cell>
        </row>
        <row r="23643">
          <cell r="H23643" t="e">
            <v>#VALUE!</v>
          </cell>
          <cell r="I23643" t="str">
            <v>12010836</v>
          </cell>
        </row>
        <row r="23644">
          <cell r="H23644" t="e">
            <v>#VALUE!</v>
          </cell>
          <cell r="I23644" t="str">
            <v>12010837</v>
          </cell>
        </row>
        <row r="23645">
          <cell r="H23645" t="e">
            <v>#VALUE!</v>
          </cell>
          <cell r="I23645" t="str">
            <v>12010838</v>
          </cell>
        </row>
        <row r="23646">
          <cell r="H23646" t="e">
            <v>#VALUE!</v>
          </cell>
          <cell r="I23646" t="str">
            <v>12010839</v>
          </cell>
        </row>
        <row r="23647">
          <cell r="H23647" t="e">
            <v>#VALUE!</v>
          </cell>
          <cell r="I23647" t="str">
            <v>12010840</v>
          </cell>
        </row>
        <row r="23648">
          <cell r="H23648" t="e">
            <v>#VALUE!</v>
          </cell>
          <cell r="I23648" t="str">
            <v>12010841</v>
          </cell>
        </row>
        <row r="23649">
          <cell r="H23649" t="e">
            <v>#VALUE!</v>
          </cell>
          <cell r="I23649" t="str">
            <v>12010842</v>
          </cell>
        </row>
        <row r="23650">
          <cell r="H23650" t="e">
            <v>#VALUE!</v>
          </cell>
          <cell r="I23650" t="str">
            <v>12010843</v>
          </cell>
        </row>
        <row r="23651">
          <cell r="H23651" t="e">
            <v>#VALUE!</v>
          </cell>
          <cell r="I23651" t="str">
            <v>12010844</v>
          </cell>
        </row>
        <row r="23652">
          <cell r="H23652" t="e">
            <v>#VALUE!</v>
          </cell>
          <cell r="I23652" t="str">
            <v>12010845</v>
          </cell>
        </row>
        <row r="23653">
          <cell r="H23653" t="e">
            <v>#VALUE!</v>
          </cell>
          <cell r="I23653" t="str">
            <v>12010846</v>
          </cell>
        </row>
        <row r="23654">
          <cell r="H23654" t="e">
            <v>#VALUE!</v>
          </cell>
          <cell r="I23654" t="str">
            <v>12010847</v>
          </cell>
        </row>
        <row r="23655">
          <cell r="H23655" t="e">
            <v>#VALUE!</v>
          </cell>
          <cell r="I23655" t="str">
            <v>12010848</v>
          </cell>
        </row>
        <row r="23656">
          <cell r="H23656" t="e">
            <v>#VALUE!</v>
          </cell>
          <cell r="I23656" t="str">
            <v>12010849</v>
          </cell>
        </row>
        <row r="23657">
          <cell r="H23657" t="e">
            <v>#VALUE!</v>
          </cell>
          <cell r="I23657" t="str">
            <v>12010850</v>
          </cell>
        </row>
        <row r="23658">
          <cell r="H23658" t="e">
            <v>#VALUE!</v>
          </cell>
          <cell r="I23658" t="str">
            <v>12010851</v>
          </cell>
        </row>
        <row r="23659">
          <cell r="H23659" t="e">
            <v>#VALUE!</v>
          </cell>
          <cell r="I23659" t="str">
            <v>12010852</v>
          </cell>
        </row>
        <row r="23660">
          <cell r="H23660" t="e">
            <v>#VALUE!</v>
          </cell>
          <cell r="I23660" t="str">
            <v>12010853</v>
          </cell>
        </row>
        <row r="23661">
          <cell r="H23661" t="e">
            <v>#VALUE!</v>
          </cell>
          <cell r="I23661" t="str">
            <v>12010854</v>
          </cell>
        </row>
        <row r="23662">
          <cell r="H23662" t="e">
            <v>#VALUE!</v>
          </cell>
          <cell r="I23662" t="str">
            <v>12010855</v>
          </cell>
        </row>
        <row r="23663">
          <cell r="H23663" t="e">
            <v>#VALUE!</v>
          </cell>
          <cell r="I23663" t="str">
            <v>12010856</v>
          </cell>
        </row>
        <row r="23664">
          <cell r="H23664" t="e">
            <v>#VALUE!</v>
          </cell>
          <cell r="I23664" t="str">
            <v>12010857</v>
          </cell>
        </row>
        <row r="23665">
          <cell r="H23665" t="e">
            <v>#VALUE!</v>
          </cell>
          <cell r="I23665" t="str">
            <v>12010858</v>
          </cell>
        </row>
        <row r="23666">
          <cell r="H23666" t="e">
            <v>#VALUE!</v>
          </cell>
          <cell r="I23666" t="str">
            <v>12010859</v>
          </cell>
        </row>
        <row r="23667">
          <cell r="H23667" t="e">
            <v>#VALUE!</v>
          </cell>
          <cell r="I23667" t="str">
            <v>12010860</v>
          </cell>
        </row>
        <row r="23668">
          <cell r="H23668" t="e">
            <v>#VALUE!</v>
          </cell>
          <cell r="I23668" t="str">
            <v>12010861</v>
          </cell>
        </row>
        <row r="23669">
          <cell r="H23669" t="e">
            <v>#VALUE!</v>
          </cell>
          <cell r="I23669" t="str">
            <v>12010862</v>
          </cell>
        </row>
        <row r="23670">
          <cell r="H23670" t="e">
            <v>#VALUE!</v>
          </cell>
          <cell r="I23670" t="str">
            <v>12010863</v>
          </cell>
        </row>
        <row r="23671">
          <cell r="H23671" t="e">
            <v>#VALUE!</v>
          </cell>
          <cell r="I23671" t="str">
            <v>12010864</v>
          </cell>
        </row>
        <row r="23672">
          <cell r="H23672" t="e">
            <v>#VALUE!</v>
          </cell>
          <cell r="I23672" t="str">
            <v>12010865</v>
          </cell>
        </row>
        <row r="23673">
          <cell r="H23673" t="e">
            <v>#VALUE!</v>
          </cell>
          <cell r="I23673" t="str">
            <v>12010866</v>
          </cell>
        </row>
        <row r="23674">
          <cell r="H23674" t="e">
            <v>#VALUE!</v>
          </cell>
          <cell r="I23674" t="str">
            <v>12010867</v>
          </cell>
        </row>
        <row r="23675">
          <cell r="H23675" t="e">
            <v>#VALUE!</v>
          </cell>
          <cell r="I23675" t="str">
            <v>12010868</v>
          </cell>
        </row>
        <row r="23676">
          <cell r="H23676" t="e">
            <v>#VALUE!</v>
          </cell>
          <cell r="I23676" t="str">
            <v>12010869</v>
          </cell>
        </row>
        <row r="23677">
          <cell r="H23677" t="e">
            <v>#VALUE!</v>
          </cell>
          <cell r="I23677" t="str">
            <v>12010870</v>
          </cell>
        </row>
        <row r="23678">
          <cell r="H23678" t="e">
            <v>#VALUE!</v>
          </cell>
          <cell r="I23678" t="str">
            <v>12010871</v>
          </cell>
        </row>
        <row r="23679">
          <cell r="H23679" t="e">
            <v>#VALUE!</v>
          </cell>
          <cell r="I23679" t="str">
            <v>12010872</v>
          </cell>
        </row>
        <row r="23680">
          <cell r="H23680" t="e">
            <v>#VALUE!</v>
          </cell>
          <cell r="I23680" t="str">
            <v>12010873</v>
          </cell>
        </row>
        <row r="23681">
          <cell r="H23681" t="e">
            <v>#VALUE!</v>
          </cell>
          <cell r="I23681" t="str">
            <v>12010874</v>
          </cell>
        </row>
        <row r="23682">
          <cell r="H23682" t="e">
            <v>#VALUE!</v>
          </cell>
          <cell r="I23682" t="str">
            <v>12010875</v>
          </cell>
        </row>
        <row r="23683">
          <cell r="H23683" t="e">
            <v>#VALUE!</v>
          </cell>
          <cell r="I23683" t="str">
            <v>12010876</v>
          </cell>
        </row>
        <row r="23684">
          <cell r="H23684" t="e">
            <v>#VALUE!</v>
          </cell>
          <cell r="I23684" t="str">
            <v>12010877</v>
          </cell>
        </row>
        <row r="23685">
          <cell r="H23685" t="e">
            <v>#VALUE!</v>
          </cell>
          <cell r="I23685" t="str">
            <v>12010878</v>
          </cell>
        </row>
        <row r="23686">
          <cell r="H23686" t="e">
            <v>#VALUE!</v>
          </cell>
          <cell r="I23686" t="str">
            <v>12010879</v>
          </cell>
        </row>
        <row r="23687">
          <cell r="H23687" t="e">
            <v>#VALUE!</v>
          </cell>
          <cell r="I23687" t="str">
            <v>12010880</v>
          </cell>
        </row>
        <row r="23688">
          <cell r="H23688" t="e">
            <v>#VALUE!</v>
          </cell>
          <cell r="I23688" t="str">
            <v>12010881</v>
          </cell>
        </row>
        <row r="23689">
          <cell r="H23689" t="e">
            <v>#VALUE!</v>
          </cell>
          <cell r="I23689" t="str">
            <v>12010882</v>
          </cell>
        </row>
        <row r="23690">
          <cell r="H23690" t="e">
            <v>#VALUE!</v>
          </cell>
          <cell r="I23690" t="str">
            <v>12010883</v>
          </cell>
        </row>
        <row r="23691">
          <cell r="H23691" t="e">
            <v>#VALUE!</v>
          </cell>
          <cell r="I23691" t="str">
            <v>12010884</v>
          </cell>
        </row>
        <row r="23692">
          <cell r="H23692" t="e">
            <v>#VALUE!</v>
          </cell>
          <cell r="I23692" t="str">
            <v>12010885</v>
          </cell>
        </row>
        <row r="23693">
          <cell r="H23693" t="e">
            <v>#VALUE!</v>
          </cell>
          <cell r="I23693" t="str">
            <v>12010886</v>
          </cell>
        </row>
        <row r="23694">
          <cell r="H23694" t="e">
            <v>#VALUE!</v>
          </cell>
          <cell r="I23694" t="str">
            <v>12010887</v>
          </cell>
        </row>
        <row r="23695">
          <cell r="H23695" t="e">
            <v>#VALUE!</v>
          </cell>
          <cell r="I23695" t="str">
            <v>12010888</v>
          </cell>
        </row>
        <row r="23696">
          <cell r="H23696" t="e">
            <v>#VALUE!</v>
          </cell>
          <cell r="I23696" t="str">
            <v>12010889</v>
          </cell>
        </row>
        <row r="23697">
          <cell r="H23697" t="e">
            <v>#VALUE!</v>
          </cell>
          <cell r="I23697" t="str">
            <v>12010890</v>
          </cell>
        </row>
        <row r="23698">
          <cell r="H23698" t="e">
            <v>#VALUE!</v>
          </cell>
          <cell r="I23698" t="str">
            <v>12010891</v>
          </cell>
        </row>
        <row r="23699">
          <cell r="H23699" t="e">
            <v>#VALUE!</v>
          </cell>
          <cell r="I23699" t="str">
            <v>12010892</v>
          </cell>
        </row>
        <row r="23700">
          <cell r="H23700" t="e">
            <v>#VALUE!</v>
          </cell>
          <cell r="I23700" t="str">
            <v>12010893</v>
          </cell>
        </row>
        <row r="23701">
          <cell r="H23701" t="e">
            <v>#VALUE!</v>
          </cell>
          <cell r="I23701" t="str">
            <v>12010894</v>
          </cell>
        </row>
        <row r="23702">
          <cell r="H23702" t="e">
            <v>#VALUE!</v>
          </cell>
          <cell r="I23702" t="str">
            <v>12010895</v>
          </cell>
        </row>
        <row r="23703">
          <cell r="H23703" t="e">
            <v>#VALUE!</v>
          </cell>
          <cell r="I23703" t="str">
            <v>12010896</v>
          </cell>
        </row>
        <row r="23704">
          <cell r="H23704" t="e">
            <v>#VALUE!</v>
          </cell>
          <cell r="I23704" t="str">
            <v>12010897</v>
          </cell>
        </row>
        <row r="23705">
          <cell r="H23705" t="e">
            <v>#VALUE!</v>
          </cell>
          <cell r="I23705" t="str">
            <v>12010898</v>
          </cell>
        </row>
        <row r="23706">
          <cell r="H23706" t="e">
            <v>#VALUE!</v>
          </cell>
          <cell r="I23706" t="str">
            <v>12010899</v>
          </cell>
        </row>
        <row r="23707">
          <cell r="H23707" t="e">
            <v>#VALUE!</v>
          </cell>
          <cell r="I23707" t="str">
            <v>12010900</v>
          </cell>
        </row>
        <row r="23708">
          <cell r="H23708" t="e">
            <v>#VALUE!</v>
          </cell>
          <cell r="I23708" t="str">
            <v>12010901</v>
          </cell>
        </row>
        <row r="23709">
          <cell r="H23709" t="e">
            <v>#VALUE!</v>
          </cell>
          <cell r="I23709" t="str">
            <v>12010902</v>
          </cell>
        </row>
        <row r="23710">
          <cell r="H23710" t="e">
            <v>#VALUE!</v>
          </cell>
          <cell r="I23710" t="str">
            <v>12010903</v>
          </cell>
        </row>
        <row r="23711">
          <cell r="H23711" t="e">
            <v>#VALUE!</v>
          </cell>
          <cell r="I23711" t="str">
            <v>12010904</v>
          </cell>
        </row>
        <row r="23712">
          <cell r="H23712" t="e">
            <v>#VALUE!</v>
          </cell>
          <cell r="I23712" t="str">
            <v>12010905</v>
          </cell>
        </row>
        <row r="23713">
          <cell r="H23713" t="e">
            <v>#VALUE!</v>
          </cell>
          <cell r="I23713" t="str">
            <v>12010906</v>
          </cell>
        </row>
        <row r="23714">
          <cell r="H23714" t="e">
            <v>#VALUE!</v>
          </cell>
          <cell r="I23714" t="str">
            <v>12010907</v>
          </cell>
        </row>
        <row r="23715">
          <cell r="H23715" t="e">
            <v>#VALUE!</v>
          </cell>
          <cell r="I23715" t="str">
            <v>12010908</v>
          </cell>
        </row>
        <row r="23716">
          <cell r="H23716" t="e">
            <v>#VALUE!</v>
          </cell>
          <cell r="I23716" t="str">
            <v>12010909</v>
          </cell>
        </row>
        <row r="23717">
          <cell r="H23717" t="e">
            <v>#VALUE!</v>
          </cell>
          <cell r="I23717" t="str">
            <v>12010910</v>
          </cell>
        </row>
        <row r="23718">
          <cell r="H23718" t="e">
            <v>#VALUE!</v>
          </cell>
          <cell r="I23718" t="str">
            <v>12010911</v>
          </cell>
        </row>
        <row r="23719">
          <cell r="H23719" t="e">
            <v>#VALUE!</v>
          </cell>
          <cell r="I23719" t="str">
            <v>12010912</v>
          </cell>
        </row>
        <row r="23720">
          <cell r="H23720" t="e">
            <v>#VALUE!</v>
          </cell>
          <cell r="I23720" t="str">
            <v>12010913</v>
          </cell>
        </row>
        <row r="23721">
          <cell r="H23721" t="e">
            <v>#VALUE!</v>
          </cell>
          <cell r="I23721" t="str">
            <v>12010914</v>
          </cell>
        </row>
        <row r="23722">
          <cell r="H23722" t="e">
            <v>#VALUE!</v>
          </cell>
          <cell r="I23722" t="str">
            <v>12010915</v>
          </cell>
        </row>
        <row r="23723">
          <cell r="H23723" t="e">
            <v>#VALUE!</v>
          </cell>
          <cell r="I23723" t="str">
            <v>12010916</v>
          </cell>
        </row>
        <row r="23724">
          <cell r="H23724" t="e">
            <v>#VALUE!</v>
          </cell>
          <cell r="I23724" t="str">
            <v>12010917</v>
          </cell>
        </row>
        <row r="23725">
          <cell r="H23725" t="e">
            <v>#VALUE!</v>
          </cell>
          <cell r="I23725" t="str">
            <v>12010918</v>
          </cell>
        </row>
        <row r="23726">
          <cell r="H23726" t="e">
            <v>#VALUE!</v>
          </cell>
          <cell r="I23726" t="str">
            <v>12010919</v>
          </cell>
        </row>
        <row r="23727">
          <cell r="H23727" t="e">
            <v>#VALUE!</v>
          </cell>
          <cell r="I23727" t="str">
            <v>12010920</v>
          </cell>
        </row>
        <row r="23728">
          <cell r="H23728" t="e">
            <v>#VALUE!</v>
          </cell>
          <cell r="I23728" t="str">
            <v>12010921</v>
          </cell>
        </row>
        <row r="23729">
          <cell r="H23729" t="e">
            <v>#VALUE!</v>
          </cell>
          <cell r="I23729" t="str">
            <v>12010922</v>
          </cell>
        </row>
        <row r="23730">
          <cell r="H23730" t="e">
            <v>#VALUE!</v>
          </cell>
          <cell r="I23730" t="str">
            <v>12010923</v>
          </cell>
        </row>
        <row r="23731">
          <cell r="H23731" t="e">
            <v>#VALUE!</v>
          </cell>
          <cell r="I23731" t="str">
            <v>12010924</v>
          </cell>
        </row>
        <row r="23732">
          <cell r="H23732" t="e">
            <v>#VALUE!</v>
          </cell>
          <cell r="I23732" t="str">
            <v>12010925</v>
          </cell>
        </row>
        <row r="23733">
          <cell r="H23733" t="e">
            <v>#VALUE!</v>
          </cell>
          <cell r="I23733" t="str">
            <v>12010926</v>
          </cell>
        </row>
        <row r="23734">
          <cell r="H23734" t="e">
            <v>#VALUE!</v>
          </cell>
          <cell r="I23734" t="str">
            <v>12010927</v>
          </cell>
        </row>
        <row r="23735">
          <cell r="H23735" t="e">
            <v>#VALUE!</v>
          </cell>
          <cell r="I23735" t="str">
            <v>12010928</v>
          </cell>
        </row>
        <row r="23736">
          <cell r="H23736" t="e">
            <v>#VALUE!</v>
          </cell>
          <cell r="I23736" t="str">
            <v>12010928</v>
          </cell>
        </row>
        <row r="23737">
          <cell r="H23737" t="e">
            <v>#VALUE!</v>
          </cell>
          <cell r="I23737" t="str">
            <v>12010929</v>
          </cell>
        </row>
        <row r="23738">
          <cell r="H23738" t="e">
            <v>#VALUE!</v>
          </cell>
          <cell r="I23738" t="str">
            <v>12010930</v>
          </cell>
        </row>
        <row r="23739">
          <cell r="H23739" t="e">
            <v>#VALUE!</v>
          </cell>
          <cell r="I23739" t="str">
            <v>12010930</v>
          </cell>
        </row>
        <row r="23740">
          <cell r="H23740" t="e">
            <v>#VALUE!</v>
          </cell>
          <cell r="I23740" t="str">
            <v>12010931</v>
          </cell>
        </row>
        <row r="23741">
          <cell r="H23741" t="e">
            <v>#VALUE!</v>
          </cell>
          <cell r="I23741" t="str">
            <v>12010931</v>
          </cell>
        </row>
        <row r="23742">
          <cell r="H23742" t="e">
            <v>#VALUE!</v>
          </cell>
          <cell r="I23742" t="str">
            <v>12010932</v>
          </cell>
        </row>
        <row r="23743">
          <cell r="H23743" t="e">
            <v>#VALUE!</v>
          </cell>
          <cell r="I23743" t="str">
            <v>12010932</v>
          </cell>
        </row>
        <row r="23744">
          <cell r="H23744" t="e">
            <v>#VALUE!</v>
          </cell>
          <cell r="I23744" t="str">
            <v>12010933</v>
          </cell>
        </row>
        <row r="23745">
          <cell r="H23745" t="e">
            <v>#VALUE!</v>
          </cell>
          <cell r="I23745" t="str">
            <v>12010933</v>
          </cell>
        </row>
        <row r="23746">
          <cell r="H23746" t="e">
            <v>#VALUE!</v>
          </cell>
          <cell r="I23746" t="str">
            <v>12010934</v>
          </cell>
        </row>
        <row r="23747">
          <cell r="H23747" t="e">
            <v>#VALUE!</v>
          </cell>
          <cell r="I23747" t="str">
            <v>12010934</v>
          </cell>
        </row>
        <row r="23748">
          <cell r="H23748" t="e">
            <v>#VALUE!</v>
          </cell>
          <cell r="I23748" t="str">
            <v>12010935</v>
          </cell>
        </row>
        <row r="23749">
          <cell r="H23749" t="e">
            <v>#VALUE!</v>
          </cell>
          <cell r="I23749" t="str">
            <v>12010935</v>
          </cell>
        </row>
        <row r="23750">
          <cell r="H23750" t="e">
            <v>#VALUE!</v>
          </cell>
          <cell r="I23750" t="str">
            <v>12010936</v>
          </cell>
        </row>
        <row r="23751">
          <cell r="H23751" t="e">
            <v>#VALUE!</v>
          </cell>
          <cell r="I23751" t="str">
            <v>12010936</v>
          </cell>
        </row>
        <row r="23752">
          <cell r="H23752" t="e">
            <v>#VALUE!</v>
          </cell>
          <cell r="I23752" t="str">
            <v>12010937</v>
          </cell>
        </row>
        <row r="23753">
          <cell r="H23753" t="e">
            <v>#VALUE!</v>
          </cell>
          <cell r="I23753" t="str">
            <v>12010938</v>
          </cell>
        </row>
        <row r="23754">
          <cell r="H23754" t="e">
            <v>#VALUE!</v>
          </cell>
          <cell r="I23754" t="str">
            <v>12010939</v>
          </cell>
        </row>
        <row r="23755">
          <cell r="H23755" t="e">
            <v>#VALUE!</v>
          </cell>
          <cell r="I23755" t="str">
            <v>12010940</v>
          </cell>
        </row>
        <row r="23756">
          <cell r="H23756" t="e">
            <v>#VALUE!</v>
          </cell>
          <cell r="I23756" t="str">
            <v>12010941</v>
          </cell>
        </row>
        <row r="23757">
          <cell r="H23757" t="e">
            <v>#VALUE!</v>
          </cell>
          <cell r="I23757" t="str">
            <v>12010942</v>
          </cell>
        </row>
        <row r="23758">
          <cell r="H23758" t="e">
            <v>#VALUE!</v>
          </cell>
          <cell r="I23758" t="str">
            <v>12010943</v>
          </cell>
        </row>
        <row r="23759">
          <cell r="H23759" t="e">
            <v>#VALUE!</v>
          </cell>
          <cell r="I23759" t="str">
            <v>12010943</v>
          </cell>
        </row>
        <row r="23760">
          <cell r="H23760" t="e">
            <v>#VALUE!</v>
          </cell>
          <cell r="I23760" t="str">
            <v>12010944</v>
          </cell>
        </row>
        <row r="23761">
          <cell r="H23761" t="e">
            <v>#VALUE!</v>
          </cell>
          <cell r="I23761" t="str">
            <v>12010945</v>
          </cell>
        </row>
        <row r="23762">
          <cell r="H23762" t="e">
            <v>#VALUE!</v>
          </cell>
          <cell r="I23762" t="str">
            <v>12010946</v>
          </cell>
        </row>
        <row r="23763">
          <cell r="H23763" t="e">
            <v>#VALUE!</v>
          </cell>
          <cell r="I23763" t="str">
            <v>12010947</v>
          </cell>
        </row>
        <row r="23764">
          <cell r="H23764" t="e">
            <v>#VALUE!</v>
          </cell>
          <cell r="I23764" t="str">
            <v>12010948</v>
          </cell>
        </row>
        <row r="23765">
          <cell r="H23765" t="e">
            <v>#VALUE!</v>
          </cell>
          <cell r="I23765" t="str">
            <v>12010949</v>
          </cell>
        </row>
        <row r="23766">
          <cell r="H23766" t="e">
            <v>#VALUE!</v>
          </cell>
          <cell r="I23766" t="str">
            <v>12010950</v>
          </cell>
        </row>
        <row r="23767">
          <cell r="H23767" t="e">
            <v>#VALUE!</v>
          </cell>
          <cell r="I23767" t="str">
            <v>12010951</v>
          </cell>
        </row>
        <row r="23768">
          <cell r="H23768" t="e">
            <v>#VALUE!</v>
          </cell>
          <cell r="I23768" t="str">
            <v>12010952</v>
          </cell>
        </row>
        <row r="23769">
          <cell r="H23769" t="e">
            <v>#VALUE!</v>
          </cell>
          <cell r="I23769" t="str">
            <v>12010953</v>
          </cell>
        </row>
        <row r="23770">
          <cell r="H23770" t="e">
            <v>#VALUE!</v>
          </cell>
          <cell r="I23770" t="str">
            <v>12010954</v>
          </cell>
        </row>
        <row r="23771">
          <cell r="H23771" t="e">
            <v>#VALUE!</v>
          </cell>
          <cell r="I23771" t="str">
            <v>12010955</v>
          </cell>
        </row>
        <row r="23772">
          <cell r="H23772" t="e">
            <v>#VALUE!</v>
          </cell>
          <cell r="I23772" t="str">
            <v>12010956</v>
          </cell>
        </row>
        <row r="23773">
          <cell r="H23773" t="e">
            <v>#VALUE!</v>
          </cell>
          <cell r="I23773" t="str">
            <v>12010957</v>
          </cell>
        </row>
        <row r="23774">
          <cell r="H23774" t="e">
            <v>#VALUE!</v>
          </cell>
          <cell r="I23774" t="str">
            <v>12010958</v>
          </cell>
        </row>
        <row r="23775">
          <cell r="H23775" t="e">
            <v>#VALUE!</v>
          </cell>
          <cell r="I23775" t="str">
            <v>12010959</v>
          </cell>
        </row>
        <row r="23776">
          <cell r="H23776" t="e">
            <v>#VALUE!</v>
          </cell>
          <cell r="I23776" t="str">
            <v>12010960</v>
          </cell>
        </row>
        <row r="23777">
          <cell r="H23777" t="e">
            <v>#VALUE!</v>
          </cell>
          <cell r="I23777" t="str">
            <v>12010961</v>
          </cell>
        </row>
        <row r="23778">
          <cell r="H23778" t="e">
            <v>#VALUE!</v>
          </cell>
          <cell r="I23778" t="str">
            <v>12010962</v>
          </cell>
        </row>
        <row r="23779">
          <cell r="H23779" t="e">
            <v>#VALUE!</v>
          </cell>
          <cell r="I23779" t="str">
            <v>12010963</v>
          </cell>
        </row>
        <row r="23780">
          <cell r="H23780" t="e">
            <v>#VALUE!</v>
          </cell>
          <cell r="I23780" t="str">
            <v>12010964</v>
          </cell>
        </row>
        <row r="23781">
          <cell r="H23781" t="e">
            <v>#VALUE!</v>
          </cell>
          <cell r="I23781" t="str">
            <v>12010965</v>
          </cell>
        </row>
        <row r="23782">
          <cell r="H23782" t="e">
            <v>#VALUE!</v>
          </cell>
          <cell r="I23782" t="str">
            <v>12010966</v>
          </cell>
        </row>
        <row r="23783">
          <cell r="H23783" t="e">
            <v>#VALUE!</v>
          </cell>
          <cell r="I23783" t="str">
            <v>12010967</v>
          </cell>
        </row>
        <row r="23784">
          <cell r="H23784" t="e">
            <v>#VALUE!</v>
          </cell>
          <cell r="I23784" t="str">
            <v>12010968</v>
          </cell>
        </row>
        <row r="23785">
          <cell r="H23785" t="e">
            <v>#VALUE!</v>
          </cell>
          <cell r="I23785" t="str">
            <v>12010969</v>
          </cell>
        </row>
        <row r="23786">
          <cell r="H23786" t="e">
            <v>#VALUE!</v>
          </cell>
          <cell r="I23786" t="str">
            <v>12010970</v>
          </cell>
        </row>
        <row r="23787">
          <cell r="H23787" t="e">
            <v>#VALUE!</v>
          </cell>
          <cell r="I23787" t="str">
            <v>12010971</v>
          </cell>
        </row>
        <row r="23788">
          <cell r="H23788" t="e">
            <v>#VALUE!</v>
          </cell>
          <cell r="I23788" t="str">
            <v>12010972</v>
          </cell>
        </row>
        <row r="23789">
          <cell r="H23789" t="e">
            <v>#VALUE!</v>
          </cell>
          <cell r="I23789" t="str">
            <v>12010973</v>
          </cell>
        </row>
        <row r="23790">
          <cell r="H23790" t="e">
            <v>#VALUE!</v>
          </cell>
          <cell r="I23790" t="str">
            <v>12010974</v>
          </cell>
        </row>
        <row r="23791">
          <cell r="H23791" t="e">
            <v>#VALUE!</v>
          </cell>
          <cell r="I23791" t="str">
            <v>12010975</v>
          </cell>
        </row>
        <row r="23792">
          <cell r="H23792" t="e">
            <v>#VALUE!</v>
          </cell>
          <cell r="I23792" t="str">
            <v>12010976</v>
          </cell>
        </row>
        <row r="23793">
          <cell r="H23793" t="e">
            <v>#VALUE!</v>
          </cell>
          <cell r="I23793" t="str">
            <v>12010977</v>
          </cell>
        </row>
        <row r="23794">
          <cell r="H23794" t="e">
            <v>#VALUE!</v>
          </cell>
          <cell r="I23794" t="str">
            <v>12010978</v>
          </cell>
        </row>
        <row r="23795">
          <cell r="H23795" t="e">
            <v>#VALUE!</v>
          </cell>
          <cell r="I23795" t="str">
            <v>12010979</v>
          </cell>
        </row>
        <row r="23796">
          <cell r="H23796" t="e">
            <v>#VALUE!</v>
          </cell>
          <cell r="I23796" t="str">
            <v>12010980</v>
          </cell>
        </row>
        <row r="23797">
          <cell r="H23797" t="e">
            <v>#VALUE!</v>
          </cell>
          <cell r="I23797" t="str">
            <v>12010981</v>
          </cell>
        </row>
        <row r="23798">
          <cell r="H23798" t="e">
            <v>#VALUE!</v>
          </cell>
          <cell r="I23798" t="str">
            <v>12010982</v>
          </cell>
        </row>
        <row r="23799">
          <cell r="H23799" t="e">
            <v>#VALUE!</v>
          </cell>
          <cell r="I23799" t="str">
            <v>12010983</v>
          </cell>
        </row>
        <row r="23800">
          <cell r="H23800" t="e">
            <v>#VALUE!</v>
          </cell>
          <cell r="I23800" t="str">
            <v>12010983</v>
          </cell>
        </row>
        <row r="23801">
          <cell r="H23801" t="e">
            <v>#VALUE!</v>
          </cell>
          <cell r="I23801" t="str">
            <v>12010984</v>
          </cell>
        </row>
        <row r="23802">
          <cell r="H23802" t="e">
            <v>#VALUE!</v>
          </cell>
          <cell r="I23802" t="str">
            <v>12010985</v>
          </cell>
        </row>
        <row r="23803">
          <cell r="H23803" t="e">
            <v>#VALUE!</v>
          </cell>
          <cell r="I23803" t="str">
            <v>12010986</v>
          </cell>
        </row>
        <row r="23804">
          <cell r="H23804" t="e">
            <v>#VALUE!</v>
          </cell>
          <cell r="I23804" t="str">
            <v>12010987</v>
          </cell>
        </row>
        <row r="23805">
          <cell r="H23805" t="e">
            <v>#VALUE!</v>
          </cell>
          <cell r="I23805" t="str">
            <v>12010988</v>
          </cell>
        </row>
        <row r="23806">
          <cell r="H23806" t="e">
            <v>#VALUE!</v>
          </cell>
          <cell r="I23806" t="str">
            <v>12010989</v>
          </cell>
        </row>
        <row r="23807">
          <cell r="H23807" t="e">
            <v>#VALUE!</v>
          </cell>
          <cell r="I23807" t="str">
            <v>12010990</v>
          </cell>
        </row>
        <row r="23808">
          <cell r="H23808" t="e">
            <v>#VALUE!</v>
          </cell>
          <cell r="I23808" t="str">
            <v>12010991</v>
          </cell>
        </row>
        <row r="23809">
          <cell r="H23809" t="e">
            <v>#VALUE!</v>
          </cell>
          <cell r="I23809" t="str">
            <v>12010992</v>
          </cell>
        </row>
        <row r="23810">
          <cell r="H23810" t="e">
            <v>#VALUE!</v>
          </cell>
          <cell r="I23810" t="str">
            <v>12010993</v>
          </cell>
        </row>
        <row r="23811">
          <cell r="H23811" t="e">
            <v>#VALUE!</v>
          </cell>
          <cell r="I23811" t="str">
            <v>12010994</v>
          </cell>
        </row>
        <row r="23812">
          <cell r="H23812" t="e">
            <v>#VALUE!</v>
          </cell>
          <cell r="I23812" t="str">
            <v>12010995</v>
          </cell>
        </row>
        <row r="23813">
          <cell r="H23813" t="e">
            <v>#VALUE!</v>
          </cell>
          <cell r="I23813" t="str">
            <v>12010996</v>
          </cell>
        </row>
        <row r="23814">
          <cell r="H23814" t="e">
            <v>#VALUE!</v>
          </cell>
          <cell r="I23814" t="str">
            <v>12010997</v>
          </cell>
        </row>
        <row r="23815">
          <cell r="H23815" t="e">
            <v>#VALUE!</v>
          </cell>
          <cell r="I23815" t="str">
            <v>12010998</v>
          </cell>
        </row>
        <row r="23816">
          <cell r="H23816" t="e">
            <v>#VALUE!</v>
          </cell>
          <cell r="I23816" t="str">
            <v>12010999</v>
          </cell>
        </row>
        <row r="23817">
          <cell r="H23817" t="e">
            <v>#VALUE!</v>
          </cell>
          <cell r="I23817" t="str">
            <v>12011000</v>
          </cell>
        </row>
        <row r="23818">
          <cell r="H23818" t="e">
            <v>#VALUE!</v>
          </cell>
          <cell r="I23818" t="str">
            <v>12011001</v>
          </cell>
        </row>
        <row r="23819">
          <cell r="H23819" t="e">
            <v>#VALUE!</v>
          </cell>
          <cell r="I23819" t="str">
            <v>12011001</v>
          </cell>
        </row>
        <row r="23820">
          <cell r="H23820" t="e">
            <v>#VALUE!</v>
          </cell>
          <cell r="I23820" t="str">
            <v>12011002</v>
          </cell>
        </row>
        <row r="23821">
          <cell r="H23821" t="e">
            <v>#VALUE!</v>
          </cell>
          <cell r="I23821" t="str">
            <v>12011003</v>
          </cell>
        </row>
        <row r="23822">
          <cell r="H23822" t="e">
            <v>#VALUE!</v>
          </cell>
          <cell r="I23822" t="str">
            <v>12011004</v>
          </cell>
        </row>
        <row r="23823">
          <cell r="H23823" t="e">
            <v>#VALUE!</v>
          </cell>
          <cell r="I23823" t="str">
            <v>12011005</v>
          </cell>
        </row>
        <row r="23824">
          <cell r="H23824" t="e">
            <v>#VALUE!</v>
          </cell>
          <cell r="I23824" t="str">
            <v>12011006</v>
          </cell>
        </row>
        <row r="23825">
          <cell r="H23825" t="e">
            <v>#VALUE!</v>
          </cell>
          <cell r="I23825" t="str">
            <v>12011006</v>
          </cell>
        </row>
        <row r="23826">
          <cell r="H23826" t="e">
            <v>#VALUE!</v>
          </cell>
          <cell r="I23826" t="str">
            <v>12011007</v>
          </cell>
        </row>
        <row r="23827">
          <cell r="H23827" t="e">
            <v>#VALUE!</v>
          </cell>
          <cell r="I23827" t="str">
            <v>12011008</v>
          </cell>
        </row>
        <row r="23828">
          <cell r="H23828" t="e">
            <v>#VALUE!</v>
          </cell>
          <cell r="I23828" t="str">
            <v>12011009</v>
          </cell>
        </row>
        <row r="23829">
          <cell r="H23829" t="e">
            <v>#VALUE!</v>
          </cell>
          <cell r="I23829" t="str">
            <v>12011010</v>
          </cell>
        </row>
        <row r="23830">
          <cell r="H23830" t="e">
            <v>#VALUE!</v>
          </cell>
          <cell r="I23830" t="str">
            <v>12011011</v>
          </cell>
        </row>
        <row r="23831">
          <cell r="H23831" t="e">
            <v>#VALUE!</v>
          </cell>
          <cell r="I23831" t="str">
            <v>12011012</v>
          </cell>
        </row>
        <row r="23832">
          <cell r="H23832" t="e">
            <v>#VALUE!</v>
          </cell>
          <cell r="I23832" t="str">
            <v>12011013</v>
          </cell>
        </row>
        <row r="23833">
          <cell r="H23833" t="e">
            <v>#VALUE!</v>
          </cell>
          <cell r="I23833" t="str">
            <v>12011014</v>
          </cell>
        </row>
        <row r="23834">
          <cell r="H23834" t="e">
            <v>#VALUE!</v>
          </cell>
          <cell r="I23834" t="str">
            <v>12011015</v>
          </cell>
        </row>
        <row r="23835">
          <cell r="H23835" t="e">
            <v>#VALUE!</v>
          </cell>
          <cell r="I23835" t="str">
            <v>12011015</v>
          </cell>
        </row>
        <row r="23836">
          <cell r="H23836" t="e">
            <v>#VALUE!</v>
          </cell>
          <cell r="I23836" t="str">
            <v>12011016</v>
          </cell>
        </row>
        <row r="23837">
          <cell r="H23837" t="e">
            <v>#VALUE!</v>
          </cell>
          <cell r="I23837" t="str">
            <v>12011017</v>
          </cell>
        </row>
        <row r="23838">
          <cell r="H23838" t="e">
            <v>#VALUE!</v>
          </cell>
          <cell r="I23838" t="str">
            <v>12011018</v>
          </cell>
        </row>
        <row r="23839">
          <cell r="H23839" t="e">
            <v>#VALUE!</v>
          </cell>
          <cell r="I23839" t="str">
            <v>12011019</v>
          </cell>
        </row>
        <row r="23840">
          <cell r="H23840" t="e">
            <v>#VALUE!</v>
          </cell>
          <cell r="I23840" t="str">
            <v>12011020</v>
          </cell>
        </row>
        <row r="23841">
          <cell r="H23841" t="e">
            <v>#VALUE!</v>
          </cell>
          <cell r="I23841" t="str">
            <v>12011021</v>
          </cell>
        </row>
        <row r="23842">
          <cell r="H23842" t="e">
            <v>#VALUE!</v>
          </cell>
          <cell r="I23842" t="str">
            <v>12011022</v>
          </cell>
        </row>
        <row r="23843">
          <cell r="H23843" t="e">
            <v>#VALUE!</v>
          </cell>
          <cell r="I23843" t="str">
            <v>12011023</v>
          </cell>
        </row>
        <row r="23844">
          <cell r="H23844" t="e">
            <v>#VALUE!</v>
          </cell>
          <cell r="I23844" t="str">
            <v>12011024</v>
          </cell>
        </row>
        <row r="23845">
          <cell r="H23845" t="e">
            <v>#VALUE!</v>
          </cell>
          <cell r="I23845" t="str">
            <v>12011025</v>
          </cell>
        </row>
        <row r="23846">
          <cell r="H23846" t="e">
            <v>#VALUE!</v>
          </cell>
          <cell r="I23846" t="str">
            <v>12011026</v>
          </cell>
        </row>
        <row r="23847">
          <cell r="H23847" t="e">
            <v>#VALUE!</v>
          </cell>
          <cell r="I23847" t="str">
            <v>12011027</v>
          </cell>
        </row>
        <row r="23848">
          <cell r="H23848" t="e">
            <v>#VALUE!</v>
          </cell>
          <cell r="I23848" t="str">
            <v>12011028</v>
          </cell>
        </row>
        <row r="23849">
          <cell r="H23849" t="e">
            <v>#VALUE!</v>
          </cell>
          <cell r="I23849" t="str">
            <v>12011029</v>
          </cell>
        </row>
        <row r="23850">
          <cell r="H23850" t="e">
            <v>#VALUE!</v>
          </cell>
          <cell r="I23850" t="str">
            <v>12011030</v>
          </cell>
        </row>
        <row r="23851">
          <cell r="H23851" t="e">
            <v>#VALUE!</v>
          </cell>
          <cell r="I23851" t="str">
            <v>12011031</v>
          </cell>
        </row>
        <row r="23852">
          <cell r="H23852" t="e">
            <v>#VALUE!</v>
          </cell>
          <cell r="I23852" t="str">
            <v>12011032</v>
          </cell>
        </row>
        <row r="23853">
          <cell r="H23853" t="e">
            <v>#VALUE!</v>
          </cell>
          <cell r="I23853" t="str">
            <v>12011033</v>
          </cell>
        </row>
        <row r="23854">
          <cell r="H23854" t="e">
            <v>#VALUE!</v>
          </cell>
          <cell r="I23854" t="str">
            <v>12011034</v>
          </cell>
        </row>
        <row r="23855">
          <cell r="H23855" t="e">
            <v>#VALUE!</v>
          </cell>
          <cell r="I23855" t="str">
            <v>12011035</v>
          </cell>
        </row>
        <row r="23856">
          <cell r="H23856" t="e">
            <v>#VALUE!</v>
          </cell>
          <cell r="I23856" t="str">
            <v>12011036</v>
          </cell>
        </row>
        <row r="23857">
          <cell r="H23857" t="e">
            <v>#VALUE!</v>
          </cell>
          <cell r="I23857" t="str">
            <v>12011037</v>
          </cell>
        </row>
        <row r="23858">
          <cell r="H23858" t="e">
            <v>#VALUE!</v>
          </cell>
          <cell r="I23858" t="str">
            <v>12011038</v>
          </cell>
        </row>
        <row r="23859">
          <cell r="H23859" t="e">
            <v>#VALUE!</v>
          </cell>
          <cell r="I23859" t="str">
            <v>12011039</v>
          </cell>
        </row>
        <row r="23860">
          <cell r="H23860" t="e">
            <v>#VALUE!</v>
          </cell>
          <cell r="I23860" t="str">
            <v>12011040</v>
          </cell>
        </row>
        <row r="23861">
          <cell r="H23861" t="e">
            <v>#VALUE!</v>
          </cell>
          <cell r="I23861" t="str">
            <v>12011041</v>
          </cell>
        </row>
        <row r="23862">
          <cell r="H23862" t="e">
            <v>#VALUE!</v>
          </cell>
          <cell r="I23862" t="str">
            <v>12011042</v>
          </cell>
        </row>
        <row r="23863">
          <cell r="H23863" t="e">
            <v>#VALUE!</v>
          </cell>
          <cell r="I23863" t="str">
            <v>12011043</v>
          </cell>
        </row>
        <row r="23864">
          <cell r="H23864" t="e">
            <v>#VALUE!</v>
          </cell>
          <cell r="I23864" t="str">
            <v>12011044</v>
          </cell>
        </row>
        <row r="23865">
          <cell r="H23865" t="e">
            <v>#VALUE!</v>
          </cell>
          <cell r="I23865" t="str">
            <v>12011045</v>
          </cell>
        </row>
        <row r="23866">
          <cell r="H23866" t="e">
            <v>#VALUE!</v>
          </cell>
          <cell r="I23866" t="str">
            <v>12011046</v>
          </cell>
        </row>
        <row r="23867">
          <cell r="H23867" t="e">
            <v>#VALUE!</v>
          </cell>
          <cell r="I23867" t="str">
            <v>12011047</v>
          </cell>
        </row>
        <row r="23868">
          <cell r="H23868" t="e">
            <v>#VALUE!</v>
          </cell>
          <cell r="I23868" t="str">
            <v>12011048</v>
          </cell>
        </row>
        <row r="23869">
          <cell r="H23869" t="e">
            <v>#VALUE!</v>
          </cell>
          <cell r="I23869" t="str">
            <v>12011049</v>
          </cell>
        </row>
        <row r="23870">
          <cell r="H23870" t="e">
            <v>#VALUE!</v>
          </cell>
          <cell r="I23870" t="str">
            <v>12011050</v>
          </cell>
        </row>
        <row r="23871">
          <cell r="H23871" t="e">
            <v>#VALUE!</v>
          </cell>
          <cell r="I23871" t="str">
            <v>12011051</v>
          </cell>
        </row>
        <row r="23872">
          <cell r="H23872" t="e">
            <v>#VALUE!</v>
          </cell>
          <cell r="I23872" t="str">
            <v>12011052</v>
          </cell>
        </row>
        <row r="23873">
          <cell r="H23873" t="e">
            <v>#VALUE!</v>
          </cell>
          <cell r="I23873" t="str">
            <v>12011053</v>
          </cell>
        </row>
        <row r="23874">
          <cell r="H23874" t="e">
            <v>#VALUE!</v>
          </cell>
          <cell r="I23874" t="str">
            <v>12011054</v>
          </cell>
        </row>
        <row r="23875">
          <cell r="H23875" t="e">
            <v>#VALUE!</v>
          </cell>
          <cell r="I23875" t="str">
            <v>12011054</v>
          </cell>
        </row>
        <row r="23876">
          <cell r="H23876" t="e">
            <v>#VALUE!</v>
          </cell>
          <cell r="I23876" t="str">
            <v>12011055</v>
          </cell>
        </row>
        <row r="23877">
          <cell r="H23877" t="e">
            <v>#VALUE!</v>
          </cell>
          <cell r="I23877" t="str">
            <v>12011056</v>
          </cell>
        </row>
        <row r="23878">
          <cell r="H23878" t="e">
            <v>#VALUE!</v>
          </cell>
          <cell r="I23878" t="str">
            <v>12011056</v>
          </cell>
        </row>
        <row r="23879">
          <cell r="H23879" t="e">
            <v>#VALUE!</v>
          </cell>
          <cell r="I23879" t="str">
            <v>12011057</v>
          </cell>
        </row>
        <row r="23880">
          <cell r="H23880" t="e">
            <v>#VALUE!</v>
          </cell>
          <cell r="I23880" t="str">
            <v>12011057</v>
          </cell>
        </row>
        <row r="23881">
          <cell r="H23881" t="e">
            <v>#VALUE!</v>
          </cell>
          <cell r="I23881" t="str">
            <v>12011058</v>
          </cell>
        </row>
        <row r="23882">
          <cell r="H23882" t="e">
            <v>#VALUE!</v>
          </cell>
          <cell r="I23882" t="str">
            <v>12011058</v>
          </cell>
        </row>
        <row r="23883">
          <cell r="H23883" t="e">
            <v>#VALUE!</v>
          </cell>
          <cell r="I23883" t="str">
            <v>12011059</v>
          </cell>
        </row>
        <row r="23884">
          <cell r="H23884" t="e">
            <v>#VALUE!</v>
          </cell>
          <cell r="I23884" t="str">
            <v>12011059</v>
          </cell>
        </row>
        <row r="23885">
          <cell r="H23885" t="e">
            <v>#VALUE!</v>
          </cell>
          <cell r="I23885" t="str">
            <v>12011060</v>
          </cell>
        </row>
        <row r="23886">
          <cell r="H23886" t="e">
            <v>#VALUE!</v>
          </cell>
          <cell r="I23886" t="str">
            <v>12011061</v>
          </cell>
        </row>
        <row r="23887">
          <cell r="H23887" t="e">
            <v>#VALUE!</v>
          </cell>
          <cell r="I23887" t="str">
            <v>12011061</v>
          </cell>
        </row>
        <row r="23888">
          <cell r="H23888" t="e">
            <v>#VALUE!</v>
          </cell>
          <cell r="I23888" t="str">
            <v>12011062</v>
          </cell>
        </row>
        <row r="23889">
          <cell r="H23889" t="e">
            <v>#VALUE!</v>
          </cell>
          <cell r="I23889" t="str">
            <v>12011062</v>
          </cell>
        </row>
        <row r="23890">
          <cell r="H23890" t="e">
            <v>#VALUE!</v>
          </cell>
          <cell r="I23890" t="str">
            <v>12011063</v>
          </cell>
        </row>
        <row r="23891">
          <cell r="H23891" t="e">
            <v>#VALUE!</v>
          </cell>
          <cell r="I23891" t="str">
            <v>12011063</v>
          </cell>
        </row>
        <row r="23892">
          <cell r="H23892" t="e">
            <v>#VALUE!</v>
          </cell>
          <cell r="I23892" t="str">
            <v>12011064</v>
          </cell>
        </row>
        <row r="23893">
          <cell r="H23893" t="e">
            <v>#VALUE!</v>
          </cell>
          <cell r="I23893" t="str">
            <v>12011065</v>
          </cell>
        </row>
        <row r="23894">
          <cell r="H23894" t="e">
            <v>#VALUE!</v>
          </cell>
          <cell r="I23894" t="str">
            <v>12011066</v>
          </cell>
        </row>
        <row r="23895">
          <cell r="H23895" t="e">
            <v>#VALUE!</v>
          </cell>
          <cell r="I23895" t="str">
            <v>12011067</v>
          </cell>
        </row>
        <row r="23896">
          <cell r="H23896" t="e">
            <v>#VALUE!</v>
          </cell>
          <cell r="I23896" t="str">
            <v>12011068</v>
          </cell>
        </row>
        <row r="23897">
          <cell r="H23897" t="e">
            <v>#VALUE!</v>
          </cell>
          <cell r="I23897" t="str">
            <v>12011069</v>
          </cell>
        </row>
        <row r="23898">
          <cell r="H23898" t="e">
            <v>#VALUE!</v>
          </cell>
          <cell r="I23898" t="str">
            <v>12011070</v>
          </cell>
        </row>
        <row r="23899">
          <cell r="H23899" t="e">
            <v>#VALUE!</v>
          </cell>
          <cell r="I23899" t="str">
            <v>12011071</v>
          </cell>
        </row>
        <row r="23900">
          <cell r="H23900" t="e">
            <v>#VALUE!</v>
          </cell>
          <cell r="I23900" t="str">
            <v>12011072</v>
          </cell>
        </row>
        <row r="23901">
          <cell r="H23901" t="e">
            <v>#VALUE!</v>
          </cell>
          <cell r="I23901" t="str">
            <v>12011073</v>
          </cell>
        </row>
        <row r="23902">
          <cell r="H23902" t="e">
            <v>#VALUE!</v>
          </cell>
          <cell r="I23902" t="str">
            <v>12011074</v>
          </cell>
        </row>
        <row r="23903">
          <cell r="H23903" t="e">
            <v>#VALUE!</v>
          </cell>
          <cell r="I23903" t="str">
            <v>12011075</v>
          </cell>
        </row>
        <row r="23904">
          <cell r="H23904" t="e">
            <v>#VALUE!</v>
          </cell>
          <cell r="I23904" t="str">
            <v>12011076</v>
          </cell>
        </row>
        <row r="23905">
          <cell r="H23905">
            <v>205461</v>
          </cell>
          <cell r="I23905" t="str">
            <v>12011077</v>
          </cell>
        </row>
        <row r="23906">
          <cell r="H23906" t="e">
            <v>#VALUE!</v>
          </cell>
          <cell r="I23906" t="str">
            <v>12011078</v>
          </cell>
        </row>
        <row r="23907">
          <cell r="H23907" t="e">
            <v>#VALUE!</v>
          </cell>
          <cell r="I23907" t="str">
            <v>12011079</v>
          </cell>
        </row>
        <row r="23908">
          <cell r="H23908" t="e">
            <v>#VALUE!</v>
          </cell>
          <cell r="I23908" t="str">
            <v>12011080</v>
          </cell>
        </row>
        <row r="23909">
          <cell r="H23909" t="e">
            <v>#VALUE!</v>
          </cell>
          <cell r="I23909" t="str">
            <v>12011081</v>
          </cell>
        </row>
        <row r="23910">
          <cell r="H23910" t="e">
            <v>#VALUE!</v>
          </cell>
          <cell r="I23910" t="str">
            <v>12011082</v>
          </cell>
        </row>
        <row r="23911">
          <cell r="H23911" t="e">
            <v>#VALUE!</v>
          </cell>
          <cell r="I23911" t="str">
            <v>12011083</v>
          </cell>
        </row>
        <row r="23912">
          <cell r="H23912" t="e">
            <v>#VALUE!</v>
          </cell>
          <cell r="I23912" t="str">
            <v>12011084</v>
          </cell>
        </row>
        <row r="23913">
          <cell r="H23913" t="e">
            <v>#VALUE!</v>
          </cell>
          <cell r="I23913" t="str">
            <v>12011085</v>
          </cell>
        </row>
        <row r="23914">
          <cell r="H23914" t="e">
            <v>#VALUE!</v>
          </cell>
          <cell r="I23914" t="str">
            <v>12011086</v>
          </cell>
        </row>
        <row r="23915">
          <cell r="H23915" t="e">
            <v>#VALUE!</v>
          </cell>
          <cell r="I23915" t="str">
            <v>12011087</v>
          </cell>
        </row>
        <row r="23916">
          <cell r="H23916" t="e">
            <v>#VALUE!</v>
          </cell>
          <cell r="I23916" t="str">
            <v>12011088</v>
          </cell>
        </row>
        <row r="23917">
          <cell r="H23917" t="e">
            <v>#VALUE!</v>
          </cell>
          <cell r="I23917" t="str">
            <v>12011089</v>
          </cell>
        </row>
        <row r="23918">
          <cell r="H23918" t="e">
            <v>#VALUE!</v>
          </cell>
          <cell r="I23918" t="str">
            <v>12011090</v>
          </cell>
        </row>
        <row r="23919">
          <cell r="H23919" t="e">
            <v>#VALUE!</v>
          </cell>
          <cell r="I23919" t="str">
            <v>12011091</v>
          </cell>
        </row>
        <row r="23920">
          <cell r="H23920" t="e">
            <v>#VALUE!</v>
          </cell>
          <cell r="I23920" t="str">
            <v>12011092</v>
          </cell>
        </row>
        <row r="23921">
          <cell r="H23921" t="e">
            <v>#VALUE!</v>
          </cell>
          <cell r="I23921" t="str">
            <v>12011093</v>
          </cell>
        </row>
        <row r="23922">
          <cell r="H23922" t="e">
            <v>#VALUE!</v>
          </cell>
          <cell r="I23922" t="str">
            <v>12011094</v>
          </cell>
        </row>
        <row r="23923">
          <cell r="H23923" t="e">
            <v>#VALUE!</v>
          </cell>
          <cell r="I23923" t="str">
            <v>12011095</v>
          </cell>
        </row>
        <row r="23924">
          <cell r="H23924" t="e">
            <v>#VALUE!</v>
          </cell>
          <cell r="I23924" t="str">
            <v>12011096</v>
          </cell>
        </row>
        <row r="23925">
          <cell r="H23925" t="e">
            <v>#VALUE!</v>
          </cell>
          <cell r="I23925" t="str">
            <v>12011097</v>
          </cell>
        </row>
        <row r="23926">
          <cell r="H23926" t="e">
            <v>#VALUE!</v>
          </cell>
          <cell r="I23926" t="str">
            <v>12011098</v>
          </cell>
        </row>
        <row r="23927">
          <cell r="H23927" t="e">
            <v>#VALUE!</v>
          </cell>
          <cell r="I23927" t="str">
            <v>12011099</v>
          </cell>
        </row>
        <row r="23928">
          <cell r="H23928" t="e">
            <v>#VALUE!</v>
          </cell>
          <cell r="I23928" t="str">
            <v>12011100</v>
          </cell>
        </row>
        <row r="23929">
          <cell r="H23929" t="e">
            <v>#VALUE!</v>
          </cell>
          <cell r="I23929" t="str">
            <v>12011101</v>
          </cell>
        </row>
        <row r="23930">
          <cell r="H23930" t="e">
            <v>#VALUE!</v>
          </cell>
          <cell r="I23930" t="str">
            <v>12011102</v>
          </cell>
        </row>
        <row r="23931">
          <cell r="H23931" t="e">
            <v>#VALUE!</v>
          </cell>
          <cell r="I23931" t="str">
            <v>12011103</v>
          </cell>
        </row>
        <row r="23932">
          <cell r="H23932" t="e">
            <v>#VALUE!</v>
          </cell>
          <cell r="I23932" t="str">
            <v>12011104</v>
          </cell>
        </row>
        <row r="23933">
          <cell r="H23933" t="e">
            <v>#VALUE!</v>
          </cell>
          <cell r="I23933" t="str">
            <v>12011105</v>
          </cell>
        </row>
        <row r="23934">
          <cell r="H23934" t="e">
            <v>#VALUE!</v>
          </cell>
          <cell r="I23934" t="str">
            <v>12011106</v>
          </cell>
        </row>
        <row r="23935">
          <cell r="H23935" t="e">
            <v>#VALUE!</v>
          </cell>
          <cell r="I23935" t="str">
            <v>12011107</v>
          </cell>
        </row>
        <row r="23936">
          <cell r="H23936" t="e">
            <v>#VALUE!</v>
          </cell>
          <cell r="I23936" t="str">
            <v>12011108</v>
          </cell>
        </row>
        <row r="23937">
          <cell r="H23937" t="e">
            <v>#VALUE!</v>
          </cell>
          <cell r="I23937" t="str">
            <v>12011109</v>
          </cell>
        </row>
        <row r="23938">
          <cell r="H23938" t="e">
            <v>#VALUE!</v>
          </cell>
          <cell r="I23938" t="str">
            <v>12011110</v>
          </cell>
        </row>
        <row r="23939">
          <cell r="H23939" t="e">
            <v>#VALUE!</v>
          </cell>
          <cell r="I23939" t="str">
            <v>12011111</v>
          </cell>
        </row>
        <row r="23940">
          <cell r="H23940" t="e">
            <v>#VALUE!</v>
          </cell>
          <cell r="I23940" t="str">
            <v>12011112</v>
          </cell>
        </row>
        <row r="23941">
          <cell r="H23941" t="e">
            <v>#VALUE!</v>
          </cell>
          <cell r="I23941" t="str">
            <v>12011113</v>
          </cell>
        </row>
        <row r="23942">
          <cell r="H23942" t="e">
            <v>#VALUE!</v>
          </cell>
          <cell r="I23942" t="str">
            <v>12011114</v>
          </cell>
        </row>
        <row r="23943">
          <cell r="H23943" t="e">
            <v>#VALUE!</v>
          </cell>
          <cell r="I23943" t="str">
            <v>12011115</v>
          </cell>
        </row>
        <row r="23944">
          <cell r="H23944" t="e">
            <v>#VALUE!</v>
          </cell>
          <cell r="I23944" t="str">
            <v>12011116</v>
          </cell>
        </row>
        <row r="23945">
          <cell r="H23945" t="e">
            <v>#VALUE!</v>
          </cell>
          <cell r="I23945" t="str">
            <v>12011117</v>
          </cell>
        </row>
        <row r="23946">
          <cell r="H23946" t="e">
            <v>#VALUE!</v>
          </cell>
          <cell r="I23946" t="str">
            <v>12011118</v>
          </cell>
        </row>
        <row r="23947">
          <cell r="H23947" t="e">
            <v>#VALUE!</v>
          </cell>
          <cell r="I23947" t="str">
            <v>12011119</v>
          </cell>
        </row>
        <row r="23948">
          <cell r="H23948" t="e">
            <v>#VALUE!</v>
          </cell>
          <cell r="I23948" t="str">
            <v>12011120</v>
          </cell>
        </row>
        <row r="23949">
          <cell r="H23949" t="e">
            <v>#VALUE!</v>
          </cell>
          <cell r="I23949" t="str">
            <v>12011121</v>
          </cell>
        </row>
        <row r="23950">
          <cell r="H23950" t="e">
            <v>#VALUE!</v>
          </cell>
          <cell r="I23950" t="str">
            <v>12011122</v>
          </cell>
        </row>
        <row r="23951">
          <cell r="H23951" t="e">
            <v>#VALUE!</v>
          </cell>
          <cell r="I23951" t="str">
            <v>12011123</v>
          </cell>
        </row>
        <row r="23952">
          <cell r="H23952" t="e">
            <v>#VALUE!</v>
          </cell>
          <cell r="I23952" t="str">
            <v>12011124</v>
          </cell>
        </row>
        <row r="23953">
          <cell r="H23953" t="e">
            <v>#VALUE!</v>
          </cell>
          <cell r="I23953" t="str">
            <v>12011125</v>
          </cell>
        </row>
        <row r="23954">
          <cell r="H23954" t="e">
            <v>#VALUE!</v>
          </cell>
          <cell r="I23954" t="str">
            <v>12011126</v>
          </cell>
        </row>
        <row r="23955">
          <cell r="H23955" t="e">
            <v>#VALUE!</v>
          </cell>
          <cell r="I23955" t="str">
            <v>12011127</v>
          </cell>
        </row>
        <row r="23956">
          <cell r="H23956" t="e">
            <v>#VALUE!</v>
          </cell>
          <cell r="I23956" t="str">
            <v>12011128</v>
          </cell>
        </row>
        <row r="23957">
          <cell r="H23957" t="e">
            <v>#VALUE!</v>
          </cell>
          <cell r="I23957" t="str">
            <v>12011129</v>
          </cell>
        </row>
        <row r="23958">
          <cell r="H23958" t="e">
            <v>#VALUE!</v>
          </cell>
          <cell r="I23958" t="str">
            <v>12011130</v>
          </cell>
        </row>
        <row r="23959">
          <cell r="H23959" t="e">
            <v>#VALUE!</v>
          </cell>
          <cell r="I23959" t="str">
            <v>12011131</v>
          </cell>
        </row>
        <row r="23960">
          <cell r="H23960" t="e">
            <v>#VALUE!</v>
          </cell>
          <cell r="I23960" t="str">
            <v>12011132</v>
          </cell>
        </row>
        <row r="23961">
          <cell r="H23961" t="e">
            <v>#VALUE!</v>
          </cell>
          <cell r="I23961" t="str">
            <v>12011133</v>
          </cell>
        </row>
        <row r="23962">
          <cell r="H23962" t="e">
            <v>#VALUE!</v>
          </cell>
          <cell r="I23962" t="str">
            <v>12011134</v>
          </cell>
        </row>
        <row r="23963">
          <cell r="H23963" t="e">
            <v>#VALUE!</v>
          </cell>
          <cell r="I23963" t="str">
            <v>12011135</v>
          </cell>
        </row>
        <row r="23964">
          <cell r="H23964" t="e">
            <v>#VALUE!</v>
          </cell>
          <cell r="I23964" t="str">
            <v>12011136</v>
          </cell>
        </row>
        <row r="23965">
          <cell r="H23965" t="e">
            <v>#VALUE!</v>
          </cell>
          <cell r="I23965" t="str">
            <v>12011137</v>
          </cell>
        </row>
        <row r="23966">
          <cell r="H23966" t="e">
            <v>#VALUE!</v>
          </cell>
          <cell r="I23966" t="str">
            <v>12011138</v>
          </cell>
        </row>
        <row r="23967">
          <cell r="H23967" t="e">
            <v>#VALUE!</v>
          </cell>
          <cell r="I23967" t="str">
            <v>12011139</v>
          </cell>
        </row>
        <row r="23968">
          <cell r="H23968" t="e">
            <v>#VALUE!</v>
          </cell>
          <cell r="I23968" t="str">
            <v>12011140</v>
          </cell>
        </row>
        <row r="23969">
          <cell r="H23969" t="e">
            <v>#VALUE!</v>
          </cell>
          <cell r="I23969" t="str">
            <v>12011141</v>
          </cell>
        </row>
        <row r="23970">
          <cell r="H23970" t="e">
            <v>#VALUE!</v>
          </cell>
          <cell r="I23970" t="str">
            <v>12011142</v>
          </cell>
        </row>
        <row r="23971">
          <cell r="H23971" t="e">
            <v>#VALUE!</v>
          </cell>
          <cell r="I23971" t="str">
            <v>12011143</v>
          </cell>
        </row>
        <row r="23972">
          <cell r="H23972" t="e">
            <v>#VALUE!</v>
          </cell>
          <cell r="I23972" t="str">
            <v>12011144</v>
          </cell>
        </row>
        <row r="23973">
          <cell r="H23973" t="e">
            <v>#VALUE!</v>
          </cell>
          <cell r="I23973" t="str">
            <v>12011145</v>
          </cell>
        </row>
        <row r="23974">
          <cell r="H23974" t="e">
            <v>#VALUE!</v>
          </cell>
          <cell r="I23974" t="str">
            <v>12011146</v>
          </cell>
        </row>
        <row r="23975">
          <cell r="H23975" t="e">
            <v>#VALUE!</v>
          </cell>
          <cell r="I23975" t="str">
            <v>12011147</v>
          </cell>
        </row>
        <row r="23976">
          <cell r="H23976" t="e">
            <v>#VALUE!</v>
          </cell>
          <cell r="I23976" t="str">
            <v>12011148</v>
          </cell>
        </row>
        <row r="23977">
          <cell r="H23977" t="e">
            <v>#VALUE!</v>
          </cell>
          <cell r="I23977" t="str">
            <v>12011149</v>
          </cell>
        </row>
        <row r="23978">
          <cell r="H23978" t="e">
            <v>#VALUE!</v>
          </cell>
          <cell r="I23978" t="str">
            <v>12011150</v>
          </cell>
        </row>
        <row r="23979">
          <cell r="H23979" t="e">
            <v>#VALUE!</v>
          </cell>
          <cell r="I23979" t="str">
            <v>12011151</v>
          </cell>
        </row>
        <row r="23980">
          <cell r="H23980" t="e">
            <v>#VALUE!</v>
          </cell>
          <cell r="I23980" t="str">
            <v>12011152</v>
          </cell>
        </row>
        <row r="23981">
          <cell r="H23981" t="e">
            <v>#VALUE!</v>
          </cell>
          <cell r="I23981" t="str">
            <v>12011153</v>
          </cell>
        </row>
        <row r="23982">
          <cell r="H23982" t="e">
            <v>#VALUE!</v>
          </cell>
          <cell r="I23982" t="str">
            <v>12011154</v>
          </cell>
        </row>
        <row r="23983">
          <cell r="H23983" t="e">
            <v>#VALUE!</v>
          </cell>
          <cell r="I23983" t="str">
            <v>12011155</v>
          </cell>
        </row>
        <row r="23984">
          <cell r="H23984" t="e">
            <v>#VALUE!</v>
          </cell>
          <cell r="I23984" t="str">
            <v>12011156</v>
          </cell>
        </row>
        <row r="23985">
          <cell r="H23985" t="e">
            <v>#VALUE!</v>
          </cell>
          <cell r="I23985" t="str">
            <v>12011157</v>
          </cell>
        </row>
        <row r="23986">
          <cell r="H23986" t="e">
            <v>#VALUE!</v>
          </cell>
          <cell r="I23986" t="str">
            <v>12011158</v>
          </cell>
        </row>
        <row r="23987">
          <cell r="H23987" t="e">
            <v>#VALUE!</v>
          </cell>
          <cell r="I23987" t="str">
            <v>12011159</v>
          </cell>
        </row>
        <row r="23988">
          <cell r="H23988" t="e">
            <v>#VALUE!</v>
          </cell>
          <cell r="I23988" t="str">
            <v>12011160</v>
          </cell>
        </row>
        <row r="23989">
          <cell r="H23989" t="e">
            <v>#VALUE!</v>
          </cell>
          <cell r="I23989" t="str">
            <v>12011161</v>
          </cell>
        </row>
        <row r="23990">
          <cell r="H23990" t="e">
            <v>#VALUE!</v>
          </cell>
          <cell r="I23990" t="str">
            <v>12011162</v>
          </cell>
        </row>
        <row r="23991">
          <cell r="H23991" t="e">
            <v>#VALUE!</v>
          </cell>
          <cell r="I23991" t="str">
            <v>12011163</v>
          </cell>
        </row>
        <row r="23992">
          <cell r="H23992" t="e">
            <v>#VALUE!</v>
          </cell>
          <cell r="I23992" t="str">
            <v>12011164</v>
          </cell>
        </row>
        <row r="23993">
          <cell r="H23993" t="e">
            <v>#VALUE!</v>
          </cell>
          <cell r="I23993" t="str">
            <v>12011165</v>
          </cell>
        </row>
        <row r="23994">
          <cell r="H23994" t="e">
            <v>#VALUE!</v>
          </cell>
          <cell r="I23994" t="str">
            <v>12011166</v>
          </cell>
        </row>
        <row r="23995">
          <cell r="H23995" t="e">
            <v>#VALUE!</v>
          </cell>
          <cell r="I23995" t="str">
            <v>12011167</v>
          </cell>
        </row>
        <row r="23996">
          <cell r="H23996" t="e">
            <v>#VALUE!</v>
          </cell>
          <cell r="I23996" t="str">
            <v>12011168</v>
          </cell>
        </row>
        <row r="23997">
          <cell r="H23997" t="e">
            <v>#VALUE!</v>
          </cell>
          <cell r="I23997" t="str">
            <v>12011169</v>
          </cell>
        </row>
        <row r="23998">
          <cell r="H23998" t="e">
            <v>#VALUE!</v>
          </cell>
          <cell r="I23998" t="str">
            <v>12011170</v>
          </cell>
        </row>
        <row r="23999">
          <cell r="H23999" t="e">
            <v>#VALUE!</v>
          </cell>
          <cell r="I23999" t="str">
            <v>12011171</v>
          </cell>
        </row>
        <row r="24000">
          <cell r="H24000" t="e">
            <v>#VALUE!</v>
          </cell>
          <cell r="I24000" t="str">
            <v>12011172</v>
          </cell>
        </row>
        <row r="24001">
          <cell r="H24001" t="e">
            <v>#VALUE!</v>
          </cell>
          <cell r="I24001" t="str">
            <v>12011173</v>
          </cell>
        </row>
        <row r="24002">
          <cell r="H24002" t="e">
            <v>#VALUE!</v>
          </cell>
          <cell r="I24002" t="str">
            <v>12011174</v>
          </cell>
        </row>
        <row r="24003">
          <cell r="H24003" t="e">
            <v>#VALUE!</v>
          </cell>
          <cell r="I24003" t="str">
            <v>12011175</v>
          </cell>
        </row>
        <row r="24004">
          <cell r="H24004" t="e">
            <v>#VALUE!</v>
          </cell>
          <cell r="I24004" t="str">
            <v>12011176</v>
          </cell>
        </row>
        <row r="24005">
          <cell r="H24005" t="e">
            <v>#VALUE!</v>
          </cell>
          <cell r="I24005" t="str">
            <v>12011177</v>
          </cell>
        </row>
        <row r="24006">
          <cell r="H24006" t="e">
            <v>#VALUE!</v>
          </cell>
          <cell r="I24006" t="str">
            <v>12011178</v>
          </cell>
        </row>
        <row r="24007">
          <cell r="H24007" t="e">
            <v>#VALUE!</v>
          </cell>
          <cell r="I24007" t="str">
            <v>12011179</v>
          </cell>
        </row>
        <row r="24008">
          <cell r="H24008" t="e">
            <v>#VALUE!</v>
          </cell>
          <cell r="I24008" t="str">
            <v>12011180</v>
          </cell>
        </row>
        <row r="24009">
          <cell r="H24009" t="e">
            <v>#VALUE!</v>
          </cell>
          <cell r="I24009" t="str">
            <v>12011181</v>
          </cell>
        </row>
        <row r="24010">
          <cell r="H24010" t="e">
            <v>#VALUE!</v>
          </cell>
          <cell r="I24010" t="str">
            <v>12011182</v>
          </cell>
        </row>
        <row r="24011">
          <cell r="H24011" t="e">
            <v>#VALUE!</v>
          </cell>
          <cell r="I24011" t="str">
            <v>12011183</v>
          </cell>
        </row>
        <row r="24012">
          <cell r="H24012" t="e">
            <v>#VALUE!</v>
          </cell>
          <cell r="I24012" t="str">
            <v>12011184</v>
          </cell>
        </row>
        <row r="24013">
          <cell r="H24013" t="e">
            <v>#VALUE!</v>
          </cell>
          <cell r="I24013" t="str">
            <v>12011185</v>
          </cell>
        </row>
        <row r="24014">
          <cell r="H24014" t="e">
            <v>#VALUE!</v>
          </cell>
          <cell r="I24014" t="str">
            <v>12011186</v>
          </cell>
        </row>
        <row r="24015">
          <cell r="H24015" t="e">
            <v>#VALUE!</v>
          </cell>
          <cell r="I24015" t="str">
            <v>12011187</v>
          </cell>
        </row>
        <row r="24016">
          <cell r="H24016" t="e">
            <v>#VALUE!</v>
          </cell>
          <cell r="I24016" t="str">
            <v>12011188</v>
          </cell>
        </row>
        <row r="24017">
          <cell r="H24017" t="e">
            <v>#VALUE!</v>
          </cell>
          <cell r="I24017" t="str">
            <v>12011189</v>
          </cell>
        </row>
        <row r="24018">
          <cell r="H24018" t="e">
            <v>#VALUE!</v>
          </cell>
          <cell r="I24018" t="str">
            <v>12011190</v>
          </cell>
        </row>
        <row r="24019">
          <cell r="H24019" t="e">
            <v>#VALUE!</v>
          </cell>
          <cell r="I24019" t="str">
            <v>12011191</v>
          </cell>
        </row>
        <row r="24020">
          <cell r="H24020" t="e">
            <v>#VALUE!</v>
          </cell>
          <cell r="I24020" t="str">
            <v>12011192</v>
          </cell>
        </row>
        <row r="24021">
          <cell r="H24021" t="e">
            <v>#VALUE!</v>
          </cell>
          <cell r="I24021" t="str">
            <v>12011193</v>
          </cell>
        </row>
        <row r="24022">
          <cell r="H24022" t="e">
            <v>#VALUE!</v>
          </cell>
          <cell r="I24022" t="str">
            <v>12011194</v>
          </cell>
        </row>
        <row r="24023">
          <cell r="H24023" t="e">
            <v>#VALUE!</v>
          </cell>
          <cell r="I24023" t="str">
            <v>12011195</v>
          </cell>
        </row>
        <row r="24024">
          <cell r="H24024" t="e">
            <v>#VALUE!</v>
          </cell>
          <cell r="I24024" t="str">
            <v>12011196</v>
          </cell>
        </row>
        <row r="24025">
          <cell r="H24025" t="e">
            <v>#VALUE!</v>
          </cell>
          <cell r="I24025" t="str">
            <v>12011197</v>
          </cell>
        </row>
        <row r="24026">
          <cell r="H24026" t="e">
            <v>#VALUE!</v>
          </cell>
          <cell r="I24026" t="str">
            <v>12011198</v>
          </cell>
        </row>
        <row r="24027">
          <cell r="H24027" t="e">
            <v>#VALUE!</v>
          </cell>
          <cell r="I24027" t="str">
            <v>12011199</v>
          </cell>
        </row>
        <row r="24028">
          <cell r="H24028" t="e">
            <v>#VALUE!</v>
          </cell>
          <cell r="I24028" t="str">
            <v>12011200</v>
          </cell>
        </row>
        <row r="24029">
          <cell r="H24029" t="e">
            <v>#VALUE!</v>
          </cell>
          <cell r="I24029" t="str">
            <v>12011201</v>
          </cell>
        </row>
        <row r="24030">
          <cell r="H24030" t="e">
            <v>#VALUE!</v>
          </cell>
          <cell r="I24030" t="str">
            <v>12011202</v>
          </cell>
        </row>
        <row r="24031">
          <cell r="H24031" t="e">
            <v>#VALUE!</v>
          </cell>
          <cell r="I24031" t="str">
            <v>12011203</v>
          </cell>
        </row>
        <row r="24032">
          <cell r="H24032" t="e">
            <v>#VALUE!</v>
          </cell>
          <cell r="I24032" t="str">
            <v>12011204</v>
          </cell>
        </row>
        <row r="24033">
          <cell r="H24033" t="e">
            <v>#VALUE!</v>
          </cell>
          <cell r="I24033" t="str">
            <v>12011205</v>
          </cell>
        </row>
        <row r="24034">
          <cell r="H24034" t="e">
            <v>#VALUE!</v>
          </cell>
          <cell r="I24034" t="str">
            <v>12011206</v>
          </cell>
        </row>
        <row r="24035">
          <cell r="H24035" t="e">
            <v>#VALUE!</v>
          </cell>
          <cell r="I24035" t="str">
            <v>12011207</v>
          </cell>
        </row>
        <row r="24036">
          <cell r="H24036" t="e">
            <v>#VALUE!</v>
          </cell>
          <cell r="I24036" t="str">
            <v>12011208</v>
          </cell>
        </row>
        <row r="24037">
          <cell r="H24037" t="e">
            <v>#VALUE!</v>
          </cell>
          <cell r="I24037" t="str">
            <v>12011209</v>
          </cell>
        </row>
        <row r="24038">
          <cell r="H24038" t="e">
            <v>#VALUE!</v>
          </cell>
          <cell r="I24038" t="str">
            <v>12011210</v>
          </cell>
        </row>
        <row r="24039">
          <cell r="H24039" t="e">
            <v>#VALUE!</v>
          </cell>
          <cell r="I24039" t="str">
            <v>12011211</v>
          </cell>
        </row>
        <row r="24040">
          <cell r="H24040" t="e">
            <v>#VALUE!</v>
          </cell>
          <cell r="I24040" t="str">
            <v>12011212</v>
          </cell>
        </row>
        <row r="24041">
          <cell r="H24041" t="e">
            <v>#VALUE!</v>
          </cell>
          <cell r="I24041" t="str">
            <v>12011213</v>
          </cell>
        </row>
        <row r="24042">
          <cell r="H24042" t="e">
            <v>#VALUE!</v>
          </cell>
          <cell r="I24042" t="str">
            <v>12011214</v>
          </cell>
        </row>
        <row r="24043">
          <cell r="H24043" t="e">
            <v>#VALUE!</v>
          </cell>
          <cell r="I24043" t="str">
            <v>12011215</v>
          </cell>
        </row>
        <row r="24044">
          <cell r="H24044" t="e">
            <v>#VALUE!</v>
          </cell>
          <cell r="I24044" t="str">
            <v>12011216</v>
          </cell>
        </row>
        <row r="24045">
          <cell r="H24045" t="e">
            <v>#VALUE!</v>
          </cell>
          <cell r="I24045" t="str">
            <v>12011217</v>
          </cell>
        </row>
        <row r="24046">
          <cell r="H24046" t="e">
            <v>#VALUE!</v>
          </cell>
          <cell r="I24046" t="str">
            <v>12011218</v>
          </cell>
        </row>
        <row r="24047">
          <cell r="H24047" t="e">
            <v>#VALUE!</v>
          </cell>
          <cell r="I24047" t="str">
            <v>12011219</v>
          </cell>
        </row>
        <row r="24048">
          <cell r="H24048" t="e">
            <v>#VALUE!</v>
          </cell>
          <cell r="I24048" t="str">
            <v>12011220</v>
          </cell>
        </row>
        <row r="24049">
          <cell r="H24049" t="e">
            <v>#VALUE!</v>
          </cell>
          <cell r="I24049" t="str">
            <v>12011221</v>
          </cell>
        </row>
        <row r="24050">
          <cell r="H24050" t="e">
            <v>#VALUE!</v>
          </cell>
          <cell r="I24050" t="str">
            <v>12011222</v>
          </cell>
        </row>
        <row r="24051">
          <cell r="H24051" t="e">
            <v>#VALUE!</v>
          </cell>
          <cell r="I24051" t="str">
            <v>12011223</v>
          </cell>
        </row>
        <row r="24052">
          <cell r="H24052" t="e">
            <v>#VALUE!</v>
          </cell>
          <cell r="I24052" t="str">
            <v>12011224</v>
          </cell>
        </row>
        <row r="24053">
          <cell r="H24053" t="e">
            <v>#VALUE!</v>
          </cell>
          <cell r="I24053" t="str">
            <v>12011225</v>
          </cell>
        </row>
        <row r="24054">
          <cell r="H24054" t="e">
            <v>#VALUE!</v>
          </cell>
          <cell r="I24054" t="str">
            <v>12011226</v>
          </cell>
        </row>
        <row r="24055">
          <cell r="H24055" t="e">
            <v>#VALUE!</v>
          </cell>
          <cell r="I24055" t="str">
            <v>12011227</v>
          </cell>
        </row>
        <row r="24056">
          <cell r="H24056" t="e">
            <v>#VALUE!</v>
          </cell>
          <cell r="I24056" t="str">
            <v>12011228</v>
          </cell>
        </row>
        <row r="24057">
          <cell r="H24057" t="e">
            <v>#VALUE!</v>
          </cell>
          <cell r="I24057" t="str">
            <v>12011229</v>
          </cell>
        </row>
        <row r="24058">
          <cell r="H24058" t="e">
            <v>#VALUE!</v>
          </cell>
          <cell r="I24058" t="str">
            <v>12011230</v>
          </cell>
        </row>
        <row r="24059">
          <cell r="H24059" t="e">
            <v>#VALUE!</v>
          </cell>
          <cell r="I24059" t="str">
            <v>12011231</v>
          </cell>
        </row>
        <row r="24060">
          <cell r="H24060" t="e">
            <v>#VALUE!</v>
          </cell>
          <cell r="I24060" t="str">
            <v>12011232</v>
          </cell>
        </row>
        <row r="24061">
          <cell r="H24061" t="e">
            <v>#VALUE!</v>
          </cell>
          <cell r="I24061" t="str">
            <v>12011233</v>
          </cell>
        </row>
        <row r="24062">
          <cell r="H24062" t="e">
            <v>#VALUE!</v>
          </cell>
          <cell r="I24062" t="str">
            <v>12011234</v>
          </cell>
        </row>
        <row r="24063">
          <cell r="H24063" t="e">
            <v>#VALUE!</v>
          </cell>
          <cell r="I24063" t="str">
            <v>12011235</v>
          </cell>
        </row>
        <row r="24064">
          <cell r="H24064" t="e">
            <v>#VALUE!</v>
          </cell>
          <cell r="I24064" t="str">
            <v>12011236</v>
          </cell>
        </row>
        <row r="24065">
          <cell r="H24065" t="e">
            <v>#VALUE!</v>
          </cell>
          <cell r="I24065" t="str">
            <v>12011237</v>
          </cell>
        </row>
        <row r="24066">
          <cell r="H24066" t="e">
            <v>#VALUE!</v>
          </cell>
          <cell r="I24066" t="str">
            <v>12011238</v>
          </cell>
        </row>
        <row r="24067">
          <cell r="H24067" t="e">
            <v>#VALUE!</v>
          </cell>
          <cell r="I24067" t="str">
            <v>12011239</v>
          </cell>
        </row>
        <row r="24068">
          <cell r="H24068" t="e">
            <v>#VALUE!</v>
          </cell>
          <cell r="I24068" t="str">
            <v>12011240</v>
          </cell>
        </row>
        <row r="24069">
          <cell r="H24069" t="e">
            <v>#VALUE!</v>
          </cell>
          <cell r="I24069" t="str">
            <v>12011241</v>
          </cell>
        </row>
        <row r="24070">
          <cell r="H24070" t="e">
            <v>#VALUE!</v>
          </cell>
          <cell r="I24070" t="str">
            <v>12011242</v>
          </cell>
        </row>
        <row r="24071">
          <cell r="H24071" t="e">
            <v>#VALUE!</v>
          </cell>
          <cell r="I24071" t="str">
            <v>12011243</v>
          </cell>
        </row>
        <row r="24072">
          <cell r="H24072" t="e">
            <v>#VALUE!</v>
          </cell>
          <cell r="I24072" t="str">
            <v>12011244</v>
          </cell>
        </row>
        <row r="24073">
          <cell r="H24073" t="e">
            <v>#VALUE!</v>
          </cell>
          <cell r="I24073" t="str">
            <v>12011245</v>
          </cell>
        </row>
        <row r="24074">
          <cell r="H24074" t="e">
            <v>#VALUE!</v>
          </cell>
          <cell r="I24074" t="str">
            <v>12011246</v>
          </cell>
        </row>
        <row r="24075">
          <cell r="H24075" t="e">
            <v>#VALUE!</v>
          </cell>
          <cell r="I24075" t="str">
            <v>12011247</v>
          </cell>
        </row>
        <row r="24076">
          <cell r="H24076" t="e">
            <v>#VALUE!</v>
          </cell>
          <cell r="I24076" t="str">
            <v>12011248</v>
          </cell>
        </row>
        <row r="24077">
          <cell r="H24077" t="e">
            <v>#VALUE!</v>
          </cell>
          <cell r="I24077" t="str">
            <v>12011249</v>
          </cell>
        </row>
        <row r="24078">
          <cell r="H24078" t="e">
            <v>#VALUE!</v>
          </cell>
          <cell r="I24078" t="str">
            <v>12011250</v>
          </cell>
        </row>
        <row r="24079">
          <cell r="H24079" t="e">
            <v>#VALUE!</v>
          </cell>
          <cell r="I24079" t="str">
            <v>12011251</v>
          </cell>
        </row>
        <row r="24080">
          <cell r="H24080" t="e">
            <v>#VALUE!</v>
          </cell>
          <cell r="I24080" t="str">
            <v>12011252</v>
          </cell>
        </row>
        <row r="24081">
          <cell r="H24081" t="e">
            <v>#VALUE!</v>
          </cell>
          <cell r="I24081" t="str">
            <v>12011253</v>
          </cell>
        </row>
        <row r="24082">
          <cell r="H24082" t="e">
            <v>#VALUE!</v>
          </cell>
          <cell r="I24082" t="str">
            <v>12011254</v>
          </cell>
        </row>
        <row r="24083">
          <cell r="H24083" t="e">
            <v>#VALUE!</v>
          </cell>
          <cell r="I24083" t="str">
            <v>12011255</v>
          </cell>
        </row>
        <row r="24084">
          <cell r="H24084" t="e">
            <v>#VALUE!</v>
          </cell>
          <cell r="I24084" t="str">
            <v>12011256</v>
          </cell>
        </row>
        <row r="24085">
          <cell r="H24085" t="e">
            <v>#VALUE!</v>
          </cell>
          <cell r="I24085" t="str">
            <v>12011257</v>
          </cell>
        </row>
        <row r="24086">
          <cell r="H24086" t="e">
            <v>#VALUE!</v>
          </cell>
          <cell r="I24086" t="str">
            <v>12011258</v>
          </cell>
        </row>
        <row r="24087">
          <cell r="H24087" t="e">
            <v>#VALUE!</v>
          </cell>
          <cell r="I24087" t="str">
            <v>12011259</v>
          </cell>
        </row>
        <row r="24088">
          <cell r="H24088" t="e">
            <v>#VALUE!</v>
          </cell>
          <cell r="I24088" t="str">
            <v>12011260</v>
          </cell>
        </row>
        <row r="24089">
          <cell r="H24089" t="e">
            <v>#VALUE!</v>
          </cell>
          <cell r="I24089" t="str">
            <v>12011261</v>
          </cell>
        </row>
        <row r="24090">
          <cell r="H24090" t="e">
            <v>#VALUE!</v>
          </cell>
          <cell r="I24090" t="str">
            <v>12011262</v>
          </cell>
        </row>
        <row r="24091">
          <cell r="H24091" t="e">
            <v>#VALUE!</v>
          </cell>
          <cell r="I24091" t="str">
            <v>12011263</v>
          </cell>
        </row>
        <row r="24092">
          <cell r="H24092" t="e">
            <v>#VALUE!</v>
          </cell>
          <cell r="I24092" t="str">
            <v>12011264</v>
          </cell>
        </row>
        <row r="24093">
          <cell r="H24093" t="e">
            <v>#VALUE!</v>
          </cell>
          <cell r="I24093" t="str">
            <v>12011265</v>
          </cell>
        </row>
        <row r="24094">
          <cell r="H24094" t="e">
            <v>#VALUE!</v>
          </cell>
          <cell r="I24094" t="str">
            <v>12011266</v>
          </cell>
        </row>
        <row r="24095">
          <cell r="H24095" t="e">
            <v>#VALUE!</v>
          </cell>
          <cell r="I24095" t="str">
            <v>12011267</v>
          </cell>
        </row>
        <row r="24096">
          <cell r="H24096" t="e">
            <v>#VALUE!</v>
          </cell>
          <cell r="I24096" t="str">
            <v>12011268</v>
          </cell>
        </row>
        <row r="24097">
          <cell r="H24097" t="e">
            <v>#VALUE!</v>
          </cell>
          <cell r="I24097" t="str">
            <v>12011269</v>
          </cell>
        </row>
        <row r="24098">
          <cell r="H24098" t="e">
            <v>#VALUE!</v>
          </cell>
          <cell r="I24098" t="str">
            <v>12011270</v>
          </cell>
        </row>
        <row r="24099">
          <cell r="H24099" t="e">
            <v>#VALUE!</v>
          </cell>
          <cell r="I24099" t="str">
            <v>12011271</v>
          </cell>
        </row>
        <row r="24100">
          <cell r="H24100" t="e">
            <v>#VALUE!</v>
          </cell>
          <cell r="I24100" t="str">
            <v>12011272</v>
          </cell>
        </row>
        <row r="24101">
          <cell r="H24101" t="e">
            <v>#VALUE!</v>
          </cell>
          <cell r="I24101" t="str">
            <v>12011273</v>
          </cell>
        </row>
        <row r="24102">
          <cell r="H24102" t="e">
            <v>#VALUE!</v>
          </cell>
          <cell r="I24102" t="str">
            <v>12011274</v>
          </cell>
        </row>
        <row r="24103">
          <cell r="H24103" t="e">
            <v>#VALUE!</v>
          </cell>
          <cell r="I24103" t="str">
            <v>12011275</v>
          </cell>
        </row>
        <row r="24104">
          <cell r="H24104" t="e">
            <v>#VALUE!</v>
          </cell>
          <cell r="I24104" t="str">
            <v>12011276</v>
          </cell>
        </row>
        <row r="24105">
          <cell r="H24105" t="e">
            <v>#VALUE!</v>
          </cell>
          <cell r="I24105" t="str">
            <v>12011277</v>
          </cell>
        </row>
        <row r="24106">
          <cell r="H24106" t="e">
            <v>#VALUE!</v>
          </cell>
          <cell r="I24106" t="str">
            <v>12011278</v>
          </cell>
        </row>
        <row r="24107">
          <cell r="H24107" t="e">
            <v>#VALUE!</v>
          </cell>
          <cell r="I24107" t="str">
            <v>12011279</v>
          </cell>
        </row>
        <row r="24108">
          <cell r="H24108" t="e">
            <v>#VALUE!</v>
          </cell>
          <cell r="I24108" t="str">
            <v>12011280</v>
          </cell>
        </row>
        <row r="24109">
          <cell r="H24109" t="e">
            <v>#VALUE!</v>
          </cell>
          <cell r="I24109" t="str">
            <v>12011281</v>
          </cell>
        </row>
        <row r="24110">
          <cell r="H24110" t="e">
            <v>#VALUE!</v>
          </cell>
          <cell r="I24110" t="str">
            <v>12011282</v>
          </cell>
        </row>
        <row r="24111">
          <cell r="H24111" t="e">
            <v>#VALUE!</v>
          </cell>
          <cell r="I24111" t="str">
            <v>12011283</v>
          </cell>
        </row>
        <row r="24112">
          <cell r="H24112" t="e">
            <v>#VALUE!</v>
          </cell>
          <cell r="I24112" t="str">
            <v>12011284</v>
          </cell>
        </row>
        <row r="24113">
          <cell r="H24113" t="e">
            <v>#VALUE!</v>
          </cell>
          <cell r="I24113" t="str">
            <v>12011285</v>
          </cell>
        </row>
        <row r="24114">
          <cell r="H24114" t="e">
            <v>#VALUE!</v>
          </cell>
          <cell r="I24114" t="str">
            <v>12011286</v>
          </cell>
        </row>
        <row r="24115">
          <cell r="H24115" t="e">
            <v>#VALUE!</v>
          </cell>
          <cell r="I24115" t="str">
            <v>12011287</v>
          </cell>
        </row>
        <row r="24116">
          <cell r="H24116" t="e">
            <v>#VALUE!</v>
          </cell>
          <cell r="I24116" t="str">
            <v>12011288</v>
          </cell>
        </row>
        <row r="24117">
          <cell r="H24117" t="e">
            <v>#VALUE!</v>
          </cell>
          <cell r="I24117" t="str">
            <v>12011289</v>
          </cell>
        </row>
        <row r="24118">
          <cell r="H24118" t="e">
            <v>#VALUE!</v>
          </cell>
          <cell r="I24118" t="str">
            <v>12011290</v>
          </cell>
        </row>
        <row r="24119">
          <cell r="H24119" t="e">
            <v>#VALUE!</v>
          </cell>
          <cell r="I24119" t="str">
            <v>12011291</v>
          </cell>
        </row>
        <row r="24120">
          <cell r="H24120" t="e">
            <v>#VALUE!</v>
          </cell>
          <cell r="I24120" t="str">
            <v>12011292</v>
          </cell>
        </row>
        <row r="24121">
          <cell r="H24121" t="e">
            <v>#VALUE!</v>
          </cell>
          <cell r="I24121" t="str">
            <v>12011293</v>
          </cell>
        </row>
        <row r="24122">
          <cell r="H24122" t="e">
            <v>#VALUE!</v>
          </cell>
          <cell r="I24122" t="str">
            <v>12011294</v>
          </cell>
        </row>
        <row r="24123">
          <cell r="H24123" t="e">
            <v>#VALUE!</v>
          </cell>
          <cell r="I24123" t="str">
            <v>12011295</v>
          </cell>
        </row>
        <row r="24124">
          <cell r="H24124" t="e">
            <v>#VALUE!</v>
          </cell>
          <cell r="I24124" t="str">
            <v>12011296</v>
          </cell>
        </row>
        <row r="24125">
          <cell r="H24125" t="e">
            <v>#VALUE!</v>
          </cell>
          <cell r="I24125" t="str">
            <v>12011297</v>
          </cell>
        </row>
        <row r="24126">
          <cell r="H24126" t="e">
            <v>#VALUE!</v>
          </cell>
          <cell r="I24126" t="str">
            <v>12011298</v>
          </cell>
        </row>
        <row r="24127">
          <cell r="H24127" t="e">
            <v>#VALUE!</v>
          </cell>
          <cell r="I24127" t="str">
            <v>12011299</v>
          </cell>
        </row>
        <row r="24128">
          <cell r="H24128" t="e">
            <v>#VALUE!</v>
          </cell>
          <cell r="I24128" t="str">
            <v>12011300</v>
          </cell>
        </row>
        <row r="24129">
          <cell r="H24129" t="e">
            <v>#VALUE!</v>
          </cell>
          <cell r="I24129" t="str">
            <v>12011301</v>
          </cell>
        </row>
        <row r="24130">
          <cell r="H24130" t="e">
            <v>#VALUE!</v>
          </cell>
          <cell r="I24130" t="str">
            <v>12011302</v>
          </cell>
        </row>
        <row r="24131">
          <cell r="H24131" t="e">
            <v>#VALUE!</v>
          </cell>
          <cell r="I24131" t="str">
            <v>12011303</v>
          </cell>
        </row>
        <row r="24132">
          <cell r="H24132" t="e">
            <v>#VALUE!</v>
          </cell>
          <cell r="I24132" t="str">
            <v>12011304</v>
          </cell>
        </row>
        <row r="24133">
          <cell r="H24133" t="e">
            <v>#VALUE!</v>
          </cell>
          <cell r="I24133" t="str">
            <v>12011305</v>
          </cell>
        </row>
        <row r="24134">
          <cell r="H24134" t="e">
            <v>#VALUE!</v>
          </cell>
          <cell r="I24134" t="str">
            <v>12011306</v>
          </cell>
        </row>
        <row r="24135">
          <cell r="H24135" t="e">
            <v>#VALUE!</v>
          </cell>
          <cell r="I24135" t="str">
            <v>12011307</v>
          </cell>
        </row>
        <row r="24136">
          <cell r="H24136" t="e">
            <v>#VALUE!</v>
          </cell>
          <cell r="I24136" t="str">
            <v>12011308</v>
          </cell>
        </row>
        <row r="24137">
          <cell r="H24137" t="e">
            <v>#VALUE!</v>
          </cell>
          <cell r="I24137" t="str">
            <v>12011309</v>
          </cell>
        </row>
        <row r="24138">
          <cell r="H24138" t="e">
            <v>#VALUE!</v>
          </cell>
          <cell r="I24138" t="str">
            <v>12011310</v>
          </cell>
        </row>
        <row r="24139">
          <cell r="H24139" t="e">
            <v>#VALUE!</v>
          </cell>
          <cell r="I24139" t="str">
            <v>12011311</v>
          </cell>
        </row>
        <row r="24140">
          <cell r="H24140" t="e">
            <v>#VALUE!</v>
          </cell>
          <cell r="I24140" t="str">
            <v>12011312</v>
          </cell>
        </row>
        <row r="24141">
          <cell r="H24141" t="e">
            <v>#VALUE!</v>
          </cell>
          <cell r="I24141" t="str">
            <v>12011313</v>
          </cell>
        </row>
        <row r="24142">
          <cell r="H24142" t="e">
            <v>#VALUE!</v>
          </cell>
          <cell r="I24142" t="str">
            <v>12011314</v>
          </cell>
        </row>
        <row r="24143">
          <cell r="H24143" t="e">
            <v>#VALUE!</v>
          </cell>
          <cell r="I24143" t="str">
            <v>12011315</v>
          </cell>
        </row>
        <row r="24144">
          <cell r="H24144" t="e">
            <v>#VALUE!</v>
          </cell>
          <cell r="I24144" t="str">
            <v>12011316</v>
          </cell>
        </row>
        <row r="24145">
          <cell r="H24145" t="e">
            <v>#VALUE!</v>
          </cell>
          <cell r="I24145" t="str">
            <v>12011317</v>
          </cell>
        </row>
        <row r="24146">
          <cell r="H24146" t="e">
            <v>#VALUE!</v>
          </cell>
          <cell r="I24146" t="str">
            <v>12011318</v>
          </cell>
        </row>
        <row r="24147">
          <cell r="H24147" t="e">
            <v>#VALUE!</v>
          </cell>
          <cell r="I24147" t="str">
            <v>12011319</v>
          </cell>
        </row>
        <row r="24148">
          <cell r="H24148" t="e">
            <v>#VALUE!</v>
          </cell>
          <cell r="I24148" t="str">
            <v>12011320</v>
          </cell>
        </row>
        <row r="24149">
          <cell r="H24149" t="e">
            <v>#VALUE!</v>
          </cell>
          <cell r="I24149" t="str">
            <v>12011321</v>
          </cell>
        </row>
        <row r="24150">
          <cell r="H24150" t="e">
            <v>#VALUE!</v>
          </cell>
          <cell r="I24150" t="str">
            <v>12011322</v>
          </cell>
        </row>
        <row r="24151">
          <cell r="H24151" t="e">
            <v>#VALUE!</v>
          </cell>
          <cell r="I24151" t="str">
            <v>12011323</v>
          </cell>
        </row>
        <row r="24152">
          <cell r="H24152" t="e">
            <v>#VALUE!</v>
          </cell>
          <cell r="I24152" t="str">
            <v>12011324</v>
          </cell>
        </row>
        <row r="24153">
          <cell r="H24153" t="e">
            <v>#VALUE!</v>
          </cell>
          <cell r="I24153" t="str">
            <v>12011325</v>
          </cell>
        </row>
        <row r="24154">
          <cell r="H24154" t="e">
            <v>#VALUE!</v>
          </cell>
          <cell r="I24154" t="str">
            <v>12011326</v>
          </cell>
        </row>
        <row r="24155">
          <cell r="H24155" t="e">
            <v>#VALUE!</v>
          </cell>
          <cell r="I24155" t="str">
            <v>12011327</v>
          </cell>
        </row>
        <row r="24156">
          <cell r="H24156" t="e">
            <v>#VALUE!</v>
          </cell>
          <cell r="I24156" t="str">
            <v>12011328</v>
          </cell>
        </row>
        <row r="24157">
          <cell r="H24157" t="e">
            <v>#VALUE!</v>
          </cell>
          <cell r="I24157" t="str">
            <v>12011329</v>
          </cell>
        </row>
        <row r="24158">
          <cell r="H24158" t="e">
            <v>#VALUE!</v>
          </cell>
          <cell r="I24158" t="str">
            <v>12011330</v>
          </cell>
        </row>
        <row r="24159">
          <cell r="H24159" t="e">
            <v>#VALUE!</v>
          </cell>
          <cell r="I24159" t="str">
            <v>12011331</v>
          </cell>
        </row>
        <row r="24160">
          <cell r="H24160" t="e">
            <v>#VALUE!</v>
          </cell>
          <cell r="I24160" t="str">
            <v>12011332</v>
          </cell>
        </row>
        <row r="24161">
          <cell r="H24161" t="e">
            <v>#VALUE!</v>
          </cell>
          <cell r="I24161" t="str">
            <v>12011333</v>
          </cell>
        </row>
        <row r="24162">
          <cell r="H24162" t="e">
            <v>#VALUE!</v>
          </cell>
          <cell r="I24162" t="str">
            <v>12011334</v>
          </cell>
        </row>
        <row r="24163">
          <cell r="H24163" t="e">
            <v>#VALUE!</v>
          </cell>
          <cell r="I24163" t="str">
            <v>12011335</v>
          </cell>
        </row>
        <row r="24164">
          <cell r="H24164" t="e">
            <v>#VALUE!</v>
          </cell>
          <cell r="I24164" t="str">
            <v>12011336</v>
          </cell>
        </row>
        <row r="24165">
          <cell r="H24165" t="e">
            <v>#VALUE!</v>
          </cell>
          <cell r="I24165" t="str">
            <v>12011337</v>
          </cell>
        </row>
        <row r="24166">
          <cell r="H24166" t="e">
            <v>#VALUE!</v>
          </cell>
          <cell r="I24166" t="str">
            <v>12011338</v>
          </cell>
        </row>
        <row r="24167">
          <cell r="H24167" t="e">
            <v>#VALUE!</v>
          </cell>
          <cell r="I24167" t="str">
            <v>12011339</v>
          </cell>
        </row>
        <row r="24168">
          <cell r="H24168" t="e">
            <v>#VALUE!</v>
          </cell>
          <cell r="I24168" t="str">
            <v>12011340</v>
          </cell>
        </row>
        <row r="24169">
          <cell r="H24169" t="e">
            <v>#VALUE!</v>
          </cell>
          <cell r="I24169" t="str">
            <v>12011341</v>
          </cell>
        </row>
        <row r="24170">
          <cell r="H24170" t="e">
            <v>#VALUE!</v>
          </cell>
          <cell r="I24170" t="str">
            <v>12011342</v>
          </cell>
        </row>
        <row r="24171">
          <cell r="H24171" t="e">
            <v>#VALUE!</v>
          </cell>
          <cell r="I24171" t="str">
            <v>12011343</v>
          </cell>
        </row>
        <row r="24172">
          <cell r="H24172" t="e">
            <v>#VALUE!</v>
          </cell>
          <cell r="I24172" t="str">
            <v>12011344</v>
          </cell>
        </row>
        <row r="24173">
          <cell r="H24173" t="e">
            <v>#VALUE!</v>
          </cell>
          <cell r="I24173" t="str">
            <v>12011345</v>
          </cell>
        </row>
        <row r="24174">
          <cell r="H24174" t="e">
            <v>#VALUE!</v>
          </cell>
          <cell r="I24174" t="str">
            <v>12011346</v>
          </cell>
        </row>
        <row r="24175">
          <cell r="H24175" t="e">
            <v>#VALUE!</v>
          </cell>
          <cell r="I24175" t="str">
            <v>12011347</v>
          </cell>
        </row>
        <row r="24176">
          <cell r="H24176" t="e">
            <v>#VALUE!</v>
          </cell>
          <cell r="I24176" t="str">
            <v>12011348</v>
          </cell>
        </row>
        <row r="24177">
          <cell r="H24177" t="e">
            <v>#VALUE!</v>
          </cell>
          <cell r="I24177" t="str">
            <v>12011349</v>
          </cell>
        </row>
        <row r="24178">
          <cell r="H24178" t="e">
            <v>#VALUE!</v>
          </cell>
          <cell r="I24178" t="str">
            <v>12011350</v>
          </cell>
        </row>
        <row r="24179">
          <cell r="H24179" t="e">
            <v>#VALUE!</v>
          </cell>
          <cell r="I24179" t="str">
            <v>12011351</v>
          </cell>
        </row>
        <row r="24180">
          <cell r="H24180" t="e">
            <v>#VALUE!</v>
          </cell>
          <cell r="I24180" t="str">
            <v>12011352</v>
          </cell>
        </row>
        <row r="24181">
          <cell r="H24181" t="e">
            <v>#VALUE!</v>
          </cell>
          <cell r="I24181" t="str">
            <v>12011353</v>
          </cell>
        </row>
        <row r="24182">
          <cell r="H24182" t="e">
            <v>#VALUE!</v>
          </cell>
          <cell r="I24182" t="str">
            <v>12011354</v>
          </cell>
        </row>
        <row r="24183">
          <cell r="H24183" t="e">
            <v>#VALUE!</v>
          </cell>
          <cell r="I24183" t="str">
            <v>12011355</v>
          </cell>
        </row>
        <row r="24184">
          <cell r="H24184" t="e">
            <v>#VALUE!</v>
          </cell>
          <cell r="I24184" t="str">
            <v>12011356</v>
          </cell>
        </row>
        <row r="24185">
          <cell r="H24185" t="e">
            <v>#VALUE!</v>
          </cell>
          <cell r="I24185" t="str">
            <v>12011357</v>
          </cell>
        </row>
        <row r="24186">
          <cell r="H24186" t="e">
            <v>#VALUE!</v>
          </cell>
          <cell r="I24186" t="str">
            <v>12011358</v>
          </cell>
        </row>
        <row r="24187">
          <cell r="H24187" t="e">
            <v>#VALUE!</v>
          </cell>
          <cell r="I24187" t="str">
            <v>12011359</v>
          </cell>
        </row>
        <row r="24188">
          <cell r="H24188" t="e">
            <v>#VALUE!</v>
          </cell>
          <cell r="I24188" t="str">
            <v>12011360</v>
          </cell>
        </row>
        <row r="24189">
          <cell r="H24189" t="e">
            <v>#VALUE!</v>
          </cell>
          <cell r="I24189" t="str">
            <v>12011361</v>
          </cell>
        </row>
        <row r="24190">
          <cell r="H24190" t="e">
            <v>#VALUE!</v>
          </cell>
          <cell r="I24190" t="str">
            <v>12011362</v>
          </cell>
        </row>
        <row r="24191">
          <cell r="H24191" t="e">
            <v>#VALUE!</v>
          </cell>
          <cell r="I24191" t="str">
            <v>12011363</v>
          </cell>
        </row>
        <row r="24192">
          <cell r="H24192" t="e">
            <v>#VALUE!</v>
          </cell>
          <cell r="I24192" t="str">
            <v>12011364</v>
          </cell>
        </row>
        <row r="24193">
          <cell r="H24193" t="e">
            <v>#VALUE!</v>
          </cell>
          <cell r="I24193" t="str">
            <v>12011365</v>
          </cell>
        </row>
        <row r="24194">
          <cell r="H24194" t="e">
            <v>#VALUE!</v>
          </cell>
          <cell r="I24194" t="str">
            <v>12011366</v>
          </cell>
        </row>
        <row r="24195">
          <cell r="H24195" t="e">
            <v>#VALUE!</v>
          </cell>
          <cell r="I24195" t="str">
            <v>12011367</v>
          </cell>
        </row>
        <row r="24196">
          <cell r="H24196" t="e">
            <v>#VALUE!</v>
          </cell>
          <cell r="I24196" t="str">
            <v>12011368</v>
          </cell>
        </row>
        <row r="24197">
          <cell r="H24197" t="e">
            <v>#VALUE!</v>
          </cell>
          <cell r="I24197" t="str">
            <v>12011369</v>
          </cell>
        </row>
        <row r="24198">
          <cell r="H24198" t="e">
            <v>#VALUE!</v>
          </cell>
          <cell r="I24198" t="str">
            <v>12011370</v>
          </cell>
        </row>
        <row r="24199">
          <cell r="H24199" t="e">
            <v>#VALUE!</v>
          </cell>
          <cell r="I24199" t="str">
            <v>12011371</v>
          </cell>
        </row>
        <row r="24200">
          <cell r="H24200" t="e">
            <v>#VALUE!</v>
          </cell>
          <cell r="I24200" t="str">
            <v>12011372</v>
          </cell>
        </row>
        <row r="24201">
          <cell r="H24201" t="e">
            <v>#VALUE!</v>
          </cell>
          <cell r="I24201" t="str">
            <v>12011373</v>
          </cell>
        </row>
        <row r="24202">
          <cell r="H24202" t="e">
            <v>#VALUE!</v>
          </cell>
          <cell r="I24202" t="str">
            <v>12011374</v>
          </cell>
        </row>
        <row r="24203">
          <cell r="H24203" t="e">
            <v>#VALUE!</v>
          </cell>
          <cell r="I24203" t="str">
            <v>12011375</v>
          </cell>
        </row>
        <row r="24204">
          <cell r="H24204" t="e">
            <v>#VALUE!</v>
          </cell>
          <cell r="I24204" t="str">
            <v>12011376</v>
          </cell>
        </row>
        <row r="24205">
          <cell r="H24205" t="e">
            <v>#VALUE!</v>
          </cell>
          <cell r="I24205" t="str">
            <v>12011377</v>
          </cell>
        </row>
        <row r="24206">
          <cell r="H24206" t="e">
            <v>#VALUE!</v>
          </cell>
          <cell r="I24206" t="str">
            <v>12011378</v>
          </cell>
        </row>
        <row r="24207">
          <cell r="H24207" t="e">
            <v>#VALUE!</v>
          </cell>
          <cell r="I24207" t="str">
            <v>12011379</v>
          </cell>
        </row>
        <row r="24208">
          <cell r="H24208" t="e">
            <v>#VALUE!</v>
          </cell>
          <cell r="I24208" t="str">
            <v>12011380</v>
          </cell>
        </row>
        <row r="24209">
          <cell r="H24209" t="e">
            <v>#VALUE!</v>
          </cell>
          <cell r="I24209" t="str">
            <v>12011381</v>
          </cell>
        </row>
        <row r="24210">
          <cell r="H24210" t="e">
            <v>#VALUE!</v>
          </cell>
          <cell r="I24210" t="str">
            <v>12011382</v>
          </cell>
        </row>
        <row r="24211">
          <cell r="H24211" t="e">
            <v>#VALUE!</v>
          </cell>
          <cell r="I24211" t="str">
            <v>12011383</v>
          </cell>
        </row>
        <row r="24212">
          <cell r="H24212" t="e">
            <v>#VALUE!</v>
          </cell>
          <cell r="I24212" t="str">
            <v>12011384</v>
          </cell>
        </row>
        <row r="24213">
          <cell r="H24213" t="e">
            <v>#VALUE!</v>
          </cell>
          <cell r="I24213" t="str">
            <v>12011385</v>
          </cell>
        </row>
        <row r="24214">
          <cell r="H24214" t="e">
            <v>#VALUE!</v>
          </cell>
          <cell r="I24214" t="str">
            <v>12011386</v>
          </cell>
        </row>
        <row r="24215">
          <cell r="H24215" t="e">
            <v>#VALUE!</v>
          </cell>
          <cell r="I24215" t="str">
            <v>12011387</v>
          </cell>
        </row>
        <row r="24216">
          <cell r="H24216" t="e">
            <v>#VALUE!</v>
          </cell>
          <cell r="I24216" t="str">
            <v>12011388</v>
          </cell>
        </row>
        <row r="24217">
          <cell r="H24217" t="e">
            <v>#VALUE!</v>
          </cell>
          <cell r="I24217" t="str">
            <v>12011389</v>
          </cell>
        </row>
        <row r="24218">
          <cell r="H24218" t="e">
            <v>#VALUE!</v>
          </cell>
          <cell r="I24218" t="str">
            <v>12011390</v>
          </cell>
        </row>
        <row r="24219">
          <cell r="H24219" t="e">
            <v>#VALUE!</v>
          </cell>
          <cell r="I24219" t="str">
            <v>12011391</v>
          </cell>
        </row>
        <row r="24220">
          <cell r="H24220" t="e">
            <v>#VALUE!</v>
          </cell>
          <cell r="I24220" t="str">
            <v>12011392</v>
          </cell>
        </row>
        <row r="24221">
          <cell r="H24221" t="e">
            <v>#VALUE!</v>
          </cell>
          <cell r="I24221" t="str">
            <v>12011393</v>
          </cell>
        </row>
        <row r="24222">
          <cell r="H24222" t="e">
            <v>#VALUE!</v>
          </cell>
          <cell r="I24222" t="str">
            <v>12011394</v>
          </cell>
        </row>
        <row r="24223">
          <cell r="H24223" t="e">
            <v>#VALUE!</v>
          </cell>
          <cell r="I24223" t="str">
            <v>12011395</v>
          </cell>
        </row>
        <row r="24224">
          <cell r="H24224" t="e">
            <v>#VALUE!</v>
          </cell>
          <cell r="I24224" t="str">
            <v>12011396</v>
          </cell>
        </row>
        <row r="24225">
          <cell r="H24225" t="e">
            <v>#VALUE!</v>
          </cell>
          <cell r="I24225" t="str">
            <v>12011397</v>
          </cell>
        </row>
        <row r="24226">
          <cell r="H24226" t="e">
            <v>#VALUE!</v>
          </cell>
          <cell r="I24226" t="str">
            <v>12011398</v>
          </cell>
        </row>
        <row r="24227">
          <cell r="H24227" t="e">
            <v>#VALUE!</v>
          </cell>
          <cell r="I24227" t="str">
            <v>12011399</v>
          </cell>
        </row>
        <row r="24228">
          <cell r="H24228" t="e">
            <v>#VALUE!</v>
          </cell>
          <cell r="I24228" t="str">
            <v>12011400</v>
          </cell>
        </row>
        <row r="24229">
          <cell r="H24229" t="e">
            <v>#VALUE!</v>
          </cell>
          <cell r="I24229" t="str">
            <v>12011401</v>
          </cell>
        </row>
        <row r="24230">
          <cell r="H24230" t="e">
            <v>#VALUE!</v>
          </cell>
          <cell r="I24230" t="str">
            <v>12011402</v>
          </cell>
        </row>
        <row r="24231">
          <cell r="H24231" t="e">
            <v>#VALUE!</v>
          </cell>
          <cell r="I24231" t="str">
            <v>12011403</v>
          </cell>
        </row>
        <row r="24232">
          <cell r="H24232" t="e">
            <v>#VALUE!</v>
          </cell>
          <cell r="I24232" t="str">
            <v>12011404</v>
          </cell>
        </row>
        <row r="24233">
          <cell r="H24233" t="e">
            <v>#VALUE!</v>
          </cell>
          <cell r="I24233" t="str">
            <v>12011405</v>
          </cell>
        </row>
        <row r="24234">
          <cell r="H24234" t="e">
            <v>#VALUE!</v>
          </cell>
          <cell r="I24234" t="str">
            <v>12011406</v>
          </cell>
        </row>
        <row r="24235">
          <cell r="H24235" t="e">
            <v>#VALUE!</v>
          </cell>
          <cell r="I24235" t="str">
            <v>12011407</v>
          </cell>
        </row>
        <row r="24236">
          <cell r="H24236" t="e">
            <v>#VALUE!</v>
          </cell>
          <cell r="I24236" t="str">
            <v>12011408</v>
          </cell>
        </row>
        <row r="24237">
          <cell r="H24237" t="e">
            <v>#VALUE!</v>
          </cell>
          <cell r="I24237" t="str">
            <v>12011409</v>
          </cell>
        </row>
        <row r="24238">
          <cell r="H24238" t="e">
            <v>#VALUE!</v>
          </cell>
          <cell r="I24238" t="str">
            <v>12011410</v>
          </cell>
        </row>
        <row r="24239">
          <cell r="H24239" t="e">
            <v>#VALUE!</v>
          </cell>
          <cell r="I24239" t="str">
            <v>12011411</v>
          </cell>
        </row>
        <row r="24240">
          <cell r="H24240" t="e">
            <v>#VALUE!</v>
          </cell>
          <cell r="I24240" t="str">
            <v>12011412</v>
          </cell>
        </row>
        <row r="24241">
          <cell r="H24241" t="e">
            <v>#VALUE!</v>
          </cell>
          <cell r="I24241" t="str">
            <v>12011413</v>
          </cell>
        </row>
        <row r="24242">
          <cell r="H24242" t="e">
            <v>#VALUE!</v>
          </cell>
          <cell r="I24242" t="str">
            <v>12011414</v>
          </cell>
        </row>
        <row r="24243">
          <cell r="H24243" t="e">
            <v>#VALUE!</v>
          </cell>
          <cell r="I24243" t="str">
            <v>12011415</v>
          </cell>
        </row>
        <row r="24244">
          <cell r="H24244" t="e">
            <v>#VALUE!</v>
          </cell>
          <cell r="I24244" t="str">
            <v>12011416</v>
          </cell>
        </row>
        <row r="24245">
          <cell r="H24245" t="e">
            <v>#VALUE!</v>
          </cell>
          <cell r="I24245" t="str">
            <v>12011417</v>
          </cell>
        </row>
        <row r="24246">
          <cell r="H24246" t="e">
            <v>#VALUE!</v>
          </cell>
          <cell r="I24246" t="str">
            <v>12011418</v>
          </cell>
        </row>
        <row r="24247">
          <cell r="H24247" t="e">
            <v>#VALUE!</v>
          </cell>
          <cell r="I24247" t="str">
            <v>12011419</v>
          </cell>
        </row>
        <row r="24248">
          <cell r="H24248" t="e">
            <v>#VALUE!</v>
          </cell>
          <cell r="I24248" t="str">
            <v>12011420</v>
          </cell>
        </row>
        <row r="24249">
          <cell r="H24249" t="e">
            <v>#VALUE!</v>
          </cell>
          <cell r="I24249" t="str">
            <v>12011421</v>
          </cell>
        </row>
        <row r="24250">
          <cell r="H24250" t="e">
            <v>#VALUE!</v>
          </cell>
          <cell r="I24250" t="str">
            <v>12011422</v>
          </cell>
        </row>
        <row r="24251">
          <cell r="H24251" t="e">
            <v>#VALUE!</v>
          </cell>
          <cell r="I24251" t="str">
            <v>12011423</v>
          </cell>
        </row>
        <row r="24252">
          <cell r="H24252" t="e">
            <v>#VALUE!</v>
          </cell>
          <cell r="I24252" t="str">
            <v>12011424</v>
          </cell>
        </row>
        <row r="24253">
          <cell r="H24253" t="e">
            <v>#VALUE!</v>
          </cell>
          <cell r="I24253" t="str">
            <v>12011425</v>
          </cell>
        </row>
        <row r="24254">
          <cell r="H24254" t="e">
            <v>#VALUE!</v>
          </cell>
          <cell r="I24254" t="str">
            <v>12011426</v>
          </cell>
        </row>
        <row r="24255">
          <cell r="H24255" t="e">
            <v>#VALUE!</v>
          </cell>
          <cell r="I24255" t="str">
            <v>12011427</v>
          </cell>
        </row>
        <row r="24256">
          <cell r="H24256" t="e">
            <v>#VALUE!</v>
          </cell>
          <cell r="I24256" t="str">
            <v>12011428</v>
          </cell>
        </row>
        <row r="24257">
          <cell r="H24257" t="e">
            <v>#VALUE!</v>
          </cell>
          <cell r="I24257" t="str">
            <v>12011429</v>
          </cell>
        </row>
        <row r="24258">
          <cell r="H24258" t="e">
            <v>#VALUE!</v>
          </cell>
          <cell r="I24258" t="str">
            <v>12011430</v>
          </cell>
        </row>
        <row r="24259">
          <cell r="H24259" t="e">
            <v>#VALUE!</v>
          </cell>
          <cell r="I24259" t="str">
            <v>12011431</v>
          </cell>
        </row>
        <row r="24260">
          <cell r="H24260" t="e">
            <v>#VALUE!</v>
          </cell>
          <cell r="I24260" t="str">
            <v>12011432</v>
          </cell>
        </row>
        <row r="24261">
          <cell r="H24261" t="e">
            <v>#VALUE!</v>
          </cell>
          <cell r="I24261" t="str">
            <v>12011433</v>
          </cell>
        </row>
        <row r="24262">
          <cell r="H24262" t="e">
            <v>#VALUE!</v>
          </cell>
          <cell r="I24262" t="str">
            <v>12011434</v>
          </cell>
        </row>
        <row r="24263">
          <cell r="H24263" t="e">
            <v>#VALUE!</v>
          </cell>
          <cell r="I24263" t="str">
            <v>12011435</v>
          </cell>
        </row>
        <row r="24264">
          <cell r="H24264" t="e">
            <v>#VALUE!</v>
          </cell>
          <cell r="I24264" t="str">
            <v>12011436</v>
          </cell>
        </row>
        <row r="24265">
          <cell r="H24265" t="e">
            <v>#VALUE!</v>
          </cell>
          <cell r="I24265" t="str">
            <v>12011437</v>
          </cell>
        </row>
        <row r="24266">
          <cell r="H24266" t="e">
            <v>#VALUE!</v>
          </cell>
          <cell r="I24266" t="str">
            <v>12011438</v>
          </cell>
        </row>
        <row r="24267">
          <cell r="H24267" t="e">
            <v>#VALUE!</v>
          </cell>
          <cell r="I24267" t="str">
            <v>12011439</v>
          </cell>
        </row>
        <row r="24268">
          <cell r="H24268" t="e">
            <v>#VALUE!</v>
          </cell>
          <cell r="I24268" t="str">
            <v>12011440</v>
          </cell>
        </row>
        <row r="24269">
          <cell r="H24269" t="e">
            <v>#VALUE!</v>
          </cell>
          <cell r="I24269" t="str">
            <v>12011441</v>
          </cell>
        </row>
        <row r="24270">
          <cell r="H24270" t="e">
            <v>#VALUE!</v>
          </cell>
          <cell r="I24270" t="str">
            <v>12011442</v>
          </cell>
        </row>
        <row r="24271">
          <cell r="H24271" t="e">
            <v>#VALUE!</v>
          </cell>
          <cell r="I24271" t="str">
            <v>12011443</v>
          </cell>
        </row>
        <row r="24272">
          <cell r="H24272" t="e">
            <v>#VALUE!</v>
          </cell>
          <cell r="I24272" t="str">
            <v>12011444</v>
          </cell>
        </row>
        <row r="24273">
          <cell r="H24273" t="e">
            <v>#VALUE!</v>
          </cell>
          <cell r="I24273" t="str">
            <v>12011445</v>
          </cell>
        </row>
        <row r="24274">
          <cell r="H24274" t="e">
            <v>#VALUE!</v>
          </cell>
          <cell r="I24274" t="str">
            <v>12011446</v>
          </cell>
        </row>
        <row r="24275">
          <cell r="H24275" t="e">
            <v>#VALUE!</v>
          </cell>
          <cell r="I24275" t="str">
            <v>12011447</v>
          </cell>
        </row>
        <row r="24276">
          <cell r="H24276" t="e">
            <v>#VALUE!</v>
          </cell>
          <cell r="I24276" t="str">
            <v>12011448</v>
          </cell>
        </row>
        <row r="24277">
          <cell r="H24277" t="e">
            <v>#VALUE!</v>
          </cell>
          <cell r="I24277" t="str">
            <v>12011449</v>
          </cell>
        </row>
        <row r="24278">
          <cell r="H24278" t="e">
            <v>#VALUE!</v>
          </cell>
          <cell r="I24278" t="str">
            <v>12011450</v>
          </cell>
        </row>
        <row r="24279">
          <cell r="H24279" t="e">
            <v>#VALUE!</v>
          </cell>
          <cell r="I24279" t="str">
            <v>12011451</v>
          </cell>
        </row>
        <row r="24280">
          <cell r="H24280" t="e">
            <v>#VALUE!</v>
          </cell>
          <cell r="I24280" t="str">
            <v>12011452</v>
          </cell>
        </row>
        <row r="24281">
          <cell r="H24281" t="e">
            <v>#VALUE!</v>
          </cell>
          <cell r="I24281" t="str">
            <v>12011453</v>
          </cell>
        </row>
        <row r="24282">
          <cell r="H24282" t="e">
            <v>#VALUE!</v>
          </cell>
          <cell r="I24282" t="str">
            <v>12011454</v>
          </cell>
        </row>
        <row r="24283">
          <cell r="H24283" t="e">
            <v>#VALUE!</v>
          </cell>
          <cell r="I24283" t="str">
            <v>12011455</v>
          </cell>
        </row>
        <row r="24284">
          <cell r="H24284" t="e">
            <v>#VALUE!</v>
          </cell>
          <cell r="I24284" t="str">
            <v>12011456</v>
          </cell>
        </row>
        <row r="24285">
          <cell r="H24285" t="e">
            <v>#VALUE!</v>
          </cell>
          <cell r="I24285" t="str">
            <v>12011457</v>
          </cell>
        </row>
        <row r="24286">
          <cell r="H24286" t="e">
            <v>#VALUE!</v>
          </cell>
          <cell r="I24286" t="str">
            <v>12011458</v>
          </cell>
        </row>
        <row r="24287">
          <cell r="H24287" t="e">
            <v>#VALUE!</v>
          </cell>
          <cell r="I24287" t="str">
            <v>12011459</v>
          </cell>
        </row>
        <row r="24288">
          <cell r="H24288" t="e">
            <v>#VALUE!</v>
          </cell>
          <cell r="I24288" t="str">
            <v>12011460</v>
          </cell>
        </row>
        <row r="24289">
          <cell r="H24289" t="e">
            <v>#VALUE!</v>
          </cell>
          <cell r="I24289" t="str">
            <v>12011461</v>
          </cell>
        </row>
        <row r="24290">
          <cell r="H24290" t="e">
            <v>#VALUE!</v>
          </cell>
          <cell r="I24290" t="str">
            <v>12011462</v>
          </cell>
        </row>
        <row r="24291">
          <cell r="H24291" t="e">
            <v>#VALUE!</v>
          </cell>
          <cell r="I24291" t="str">
            <v>12011463</v>
          </cell>
        </row>
        <row r="24292">
          <cell r="H24292" t="e">
            <v>#VALUE!</v>
          </cell>
          <cell r="I24292" t="str">
            <v>12011464</v>
          </cell>
        </row>
        <row r="24293">
          <cell r="H24293" t="e">
            <v>#VALUE!</v>
          </cell>
          <cell r="I24293" t="str">
            <v>12011465</v>
          </cell>
        </row>
        <row r="24294">
          <cell r="H24294" t="e">
            <v>#VALUE!</v>
          </cell>
          <cell r="I24294" t="str">
            <v>12011466</v>
          </cell>
        </row>
        <row r="24295">
          <cell r="H24295" t="e">
            <v>#VALUE!</v>
          </cell>
          <cell r="I24295" t="str">
            <v>12011467</v>
          </cell>
        </row>
        <row r="24296">
          <cell r="H24296" t="e">
            <v>#VALUE!</v>
          </cell>
          <cell r="I24296" t="str">
            <v>12011468</v>
          </cell>
        </row>
        <row r="24297">
          <cell r="H24297" t="e">
            <v>#VALUE!</v>
          </cell>
          <cell r="I24297" t="str">
            <v>12011469</v>
          </cell>
        </row>
        <row r="24298">
          <cell r="H24298" t="e">
            <v>#VALUE!</v>
          </cell>
          <cell r="I24298" t="str">
            <v>12011470</v>
          </cell>
        </row>
        <row r="24299">
          <cell r="H24299" t="e">
            <v>#VALUE!</v>
          </cell>
          <cell r="I24299" t="str">
            <v>12011471</v>
          </cell>
        </row>
        <row r="24300">
          <cell r="H24300" t="e">
            <v>#VALUE!</v>
          </cell>
          <cell r="I24300" t="str">
            <v>12011472</v>
          </cell>
        </row>
        <row r="24301">
          <cell r="H24301" t="e">
            <v>#VALUE!</v>
          </cell>
          <cell r="I24301" t="str">
            <v>12011473</v>
          </cell>
        </row>
        <row r="24302">
          <cell r="H24302" t="e">
            <v>#VALUE!</v>
          </cell>
          <cell r="I24302" t="str">
            <v>12011474</v>
          </cell>
        </row>
        <row r="24303">
          <cell r="H24303" t="e">
            <v>#VALUE!</v>
          </cell>
          <cell r="I24303" t="str">
            <v>12011475</v>
          </cell>
        </row>
        <row r="24304">
          <cell r="H24304" t="e">
            <v>#VALUE!</v>
          </cell>
          <cell r="I24304" t="str">
            <v>12011476</v>
          </cell>
        </row>
        <row r="24305">
          <cell r="H24305" t="e">
            <v>#VALUE!</v>
          </cell>
          <cell r="I24305" t="str">
            <v>12011477</v>
          </cell>
        </row>
        <row r="24306">
          <cell r="H24306" t="e">
            <v>#VALUE!</v>
          </cell>
          <cell r="I24306" t="str">
            <v>12011478</v>
          </cell>
        </row>
        <row r="24307">
          <cell r="H24307" t="e">
            <v>#VALUE!</v>
          </cell>
          <cell r="I24307" t="str">
            <v>12011479</v>
          </cell>
        </row>
        <row r="24308">
          <cell r="H24308" t="e">
            <v>#VALUE!</v>
          </cell>
          <cell r="I24308" t="str">
            <v>12011480</v>
          </cell>
        </row>
        <row r="24309">
          <cell r="H24309" t="e">
            <v>#VALUE!</v>
          </cell>
          <cell r="I24309" t="str">
            <v>12011481</v>
          </cell>
        </row>
        <row r="24310">
          <cell r="H24310" t="e">
            <v>#VALUE!</v>
          </cell>
          <cell r="I24310" t="str">
            <v>12011482</v>
          </cell>
        </row>
        <row r="24311">
          <cell r="H24311" t="e">
            <v>#VALUE!</v>
          </cell>
          <cell r="I24311" t="str">
            <v>12011483</v>
          </cell>
        </row>
        <row r="24312">
          <cell r="H24312" t="e">
            <v>#VALUE!</v>
          </cell>
          <cell r="I24312" t="str">
            <v>12011484</v>
          </cell>
        </row>
        <row r="24313">
          <cell r="H24313" t="e">
            <v>#VALUE!</v>
          </cell>
          <cell r="I24313" t="str">
            <v>12011485</v>
          </cell>
        </row>
        <row r="24314">
          <cell r="H24314" t="e">
            <v>#VALUE!</v>
          </cell>
          <cell r="I24314" t="str">
            <v>12011486</v>
          </cell>
        </row>
        <row r="24315">
          <cell r="H24315" t="e">
            <v>#VALUE!</v>
          </cell>
          <cell r="I24315" t="str">
            <v>12011487</v>
          </cell>
        </row>
        <row r="24316">
          <cell r="H24316" t="e">
            <v>#VALUE!</v>
          </cell>
          <cell r="I24316" t="str">
            <v>12011488</v>
          </cell>
        </row>
        <row r="24317">
          <cell r="H24317" t="e">
            <v>#VALUE!</v>
          </cell>
          <cell r="I24317" t="str">
            <v>12011489</v>
          </cell>
        </row>
        <row r="24318">
          <cell r="H24318" t="e">
            <v>#VALUE!</v>
          </cell>
          <cell r="I24318" t="str">
            <v>12011490</v>
          </cell>
        </row>
        <row r="24319">
          <cell r="H24319" t="e">
            <v>#VALUE!</v>
          </cell>
          <cell r="I24319" t="str">
            <v>12011491</v>
          </cell>
        </row>
        <row r="24320">
          <cell r="H24320" t="e">
            <v>#VALUE!</v>
          </cell>
          <cell r="I24320" t="str">
            <v>12011492</v>
          </cell>
        </row>
        <row r="24321">
          <cell r="H24321" t="e">
            <v>#VALUE!</v>
          </cell>
          <cell r="I24321" t="str">
            <v>12011493</v>
          </cell>
        </row>
        <row r="24322">
          <cell r="H24322" t="e">
            <v>#VALUE!</v>
          </cell>
          <cell r="I24322" t="str">
            <v>12011494</v>
          </cell>
        </row>
        <row r="24323">
          <cell r="H24323" t="e">
            <v>#VALUE!</v>
          </cell>
          <cell r="I24323" t="str">
            <v>12011495</v>
          </cell>
        </row>
        <row r="24324">
          <cell r="H24324" t="e">
            <v>#VALUE!</v>
          </cell>
          <cell r="I24324" t="str">
            <v>12011496</v>
          </cell>
        </row>
        <row r="24325">
          <cell r="H24325" t="e">
            <v>#VALUE!</v>
          </cell>
          <cell r="I24325" t="str">
            <v>12011497</v>
          </cell>
        </row>
        <row r="24326">
          <cell r="H24326" t="e">
            <v>#VALUE!</v>
          </cell>
          <cell r="I24326" t="str">
            <v>12011498</v>
          </cell>
        </row>
        <row r="24327">
          <cell r="H24327" t="e">
            <v>#VALUE!</v>
          </cell>
          <cell r="I24327" t="str">
            <v>12011499</v>
          </cell>
        </row>
        <row r="24328">
          <cell r="H24328" t="e">
            <v>#VALUE!</v>
          </cell>
          <cell r="I24328" t="str">
            <v>12011500</v>
          </cell>
        </row>
        <row r="24329">
          <cell r="H24329" t="e">
            <v>#VALUE!</v>
          </cell>
          <cell r="I24329" t="str">
            <v>12011501</v>
          </cell>
        </row>
        <row r="24330">
          <cell r="H24330" t="e">
            <v>#VALUE!</v>
          </cell>
          <cell r="I24330" t="str">
            <v>12011502</v>
          </cell>
        </row>
        <row r="24331">
          <cell r="H24331" t="e">
            <v>#VALUE!</v>
          </cell>
          <cell r="I24331" t="str">
            <v>12011503</v>
          </cell>
        </row>
        <row r="24332">
          <cell r="H24332" t="e">
            <v>#VALUE!</v>
          </cell>
          <cell r="I24332" t="str">
            <v>12011504</v>
          </cell>
        </row>
        <row r="24333">
          <cell r="H24333" t="e">
            <v>#VALUE!</v>
          </cell>
          <cell r="I24333" t="str">
            <v>12011505</v>
          </cell>
        </row>
        <row r="24334">
          <cell r="H24334" t="e">
            <v>#VALUE!</v>
          </cell>
          <cell r="I24334" t="str">
            <v>12011506</v>
          </cell>
        </row>
        <row r="24335">
          <cell r="H24335" t="e">
            <v>#VALUE!</v>
          </cell>
          <cell r="I24335" t="str">
            <v>12011507</v>
          </cell>
        </row>
        <row r="24336">
          <cell r="H24336" t="e">
            <v>#VALUE!</v>
          </cell>
          <cell r="I24336" t="str">
            <v>12011508</v>
          </cell>
        </row>
        <row r="24337">
          <cell r="H24337" t="e">
            <v>#VALUE!</v>
          </cell>
          <cell r="I24337" t="str">
            <v>12011509</v>
          </cell>
        </row>
        <row r="24338">
          <cell r="H24338" t="e">
            <v>#VALUE!</v>
          </cell>
          <cell r="I24338" t="str">
            <v>12011510</v>
          </cell>
        </row>
        <row r="24339">
          <cell r="H24339" t="e">
            <v>#VALUE!</v>
          </cell>
          <cell r="I24339" t="str">
            <v>12011511</v>
          </cell>
        </row>
        <row r="24340">
          <cell r="H24340" t="e">
            <v>#VALUE!</v>
          </cell>
          <cell r="I24340" t="str">
            <v>12011512</v>
          </cell>
        </row>
        <row r="24341">
          <cell r="H24341" t="e">
            <v>#VALUE!</v>
          </cell>
          <cell r="I24341" t="str">
            <v>12011513</v>
          </cell>
        </row>
        <row r="24342">
          <cell r="H24342" t="e">
            <v>#VALUE!</v>
          </cell>
          <cell r="I24342" t="str">
            <v>12011514</v>
          </cell>
        </row>
        <row r="24343">
          <cell r="H24343" t="e">
            <v>#VALUE!</v>
          </cell>
          <cell r="I24343" t="str">
            <v>12011515</v>
          </cell>
        </row>
        <row r="24344">
          <cell r="H24344" t="e">
            <v>#VALUE!</v>
          </cell>
          <cell r="I24344" t="str">
            <v>12011516</v>
          </cell>
        </row>
        <row r="24345">
          <cell r="H24345" t="e">
            <v>#VALUE!</v>
          </cell>
          <cell r="I24345" t="str">
            <v>12011517</v>
          </cell>
        </row>
        <row r="24346">
          <cell r="H24346" t="e">
            <v>#VALUE!</v>
          </cell>
          <cell r="I24346" t="str">
            <v>12011518</v>
          </cell>
        </row>
        <row r="24347">
          <cell r="H24347" t="e">
            <v>#VALUE!</v>
          </cell>
          <cell r="I24347" t="str">
            <v>12011519</v>
          </cell>
        </row>
        <row r="24348">
          <cell r="H24348" t="e">
            <v>#VALUE!</v>
          </cell>
          <cell r="I24348" t="str">
            <v>12011520</v>
          </cell>
        </row>
        <row r="24349">
          <cell r="H24349" t="e">
            <v>#VALUE!</v>
          </cell>
          <cell r="I24349" t="str">
            <v>12011521</v>
          </cell>
        </row>
        <row r="24350">
          <cell r="H24350" t="e">
            <v>#VALUE!</v>
          </cell>
          <cell r="I24350" t="str">
            <v>12011522</v>
          </cell>
        </row>
        <row r="24351">
          <cell r="H24351" t="e">
            <v>#VALUE!</v>
          </cell>
          <cell r="I24351" t="str">
            <v>12011523</v>
          </cell>
        </row>
        <row r="24352">
          <cell r="H24352" t="e">
            <v>#VALUE!</v>
          </cell>
          <cell r="I24352" t="str">
            <v>12011524</v>
          </cell>
        </row>
        <row r="24353">
          <cell r="H24353" t="e">
            <v>#VALUE!</v>
          </cell>
          <cell r="I24353" t="str">
            <v>12011525</v>
          </cell>
        </row>
        <row r="24354">
          <cell r="H24354" t="e">
            <v>#VALUE!</v>
          </cell>
          <cell r="I24354" t="str">
            <v>12011526</v>
          </cell>
        </row>
        <row r="24355">
          <cell r="H24355" t="e">
            <v>#VALUE!</v>
          </cell>
          <cell r="I24355" t="str">
            <v>12011527</v>
          </cell>
        </row>
        <row r="24356">
          <cell r="H24356" t="e">
            <v>#VALUE!</v>
          </cell>
          <cell r="I24356" t="str">
            <v>12011528</v>
          </cell>
        </row>
        <row r="24357">
          <cell r="H24357" t="e">
            <v>#VALUE!</v>
          </cell>
          <cell r="I24357" t="str">
            <v>12011529</v>
          </cell>
        </row>
        <row r="24358">
          <cell r="H24358" t="e">
            <v>#VALUE!</v>
          </cell>
          <cell r="I24358" t="str">
            <v>12011530</v>
          </cell>
        </row>
        <row r="24359">
          <cell r="H24359" t="e">
            <v>#VALUE!</v>
          </cell>
          <cell r="I24359" t="str">
            <v>12011531</v>
          </cell>
        </row>
        <row r="24360">
          <cell r="H24360" t="e">
            <v>#VALUE!</v>
          </cell>
          <cell r="I24360" t="str">
            <v>12011532</v>
          </cell>
        </row>
        <row r="24361">
          <cell r="H24361" t="e">
            <v>#VALUE!</v>
          </cell>
          <cell r="I24361" t="str">
            <v>12011533</v>
          </cell>
        </row>
        <row r="24362">
          <cell r="H24362" t="e">
            <v>#VALUE!</v>
          </cell>
          <cell r="I24362" t="str">
            <v>12011534</v>
          </cell>
        </row>
        <row r="24363">
          <cell r="H24363" t="e">
            <v>#VALUE!</v>
          </cell>
          <cell r="I24363" t="str">
            <v>12011535</v>
          </cell>
        </row>
        <row r="24364">
          <cell r="H24364" t="e">
            <v>#VALUE!</v>
          </cell>
          <cell r="I24364" t="str">
            <v>12011536</v>
          </cell>
        </row>
        <row r="24365">
          <cell r="H24365" t="e">
            <v>#VALUE!</v>
          </cell>
          <cell r="I24365" t="str">
            <v>12011537</v>
          </cell>
        </row>
        <row r="24366">
          <cell r="H24366" t="e">
            <v>#VALUE!</v>
          </cell>
          <cell r="I24366" t="str">
            <v>12011538</v>
          </cell>
        </row>
        <row r="24367">
          <cell r="H24367" t="e">
            <v>#VALUE!</v>
          </cell>
          <cell r="I24367" t="str">
            <v>12011539</v>
          </cell>
        </row>
        <row r="24368">
          <cell r="H24368" t="e">
            <v>#VALUE!</v>
          </cell>
          <cell r="I24368" t="str">
            <v>12011540</v>
          </cell>
        </row>
        <row r="24369">
          <cell r="H24369" t="e">
            <v>#VALUE!</v>
          </cell>
          <cell r="I24369" t="str">
            <v>12011541</v>
          </cell>
        </row>
        <row r="24370">
          <cell r="H24370" t="e">
            <v>#VALUE!</v>
          </cell>
          <cell r="I24370" t="str">
            <v>12011542</v>
          </cell>
        </row>
        <row r="24371">
          <cell r="H24371" t="e">
            <v>#VALUE!</v>
          </cell>
          <cell r="I24371" t="str">
            <v>12011543</v>
          </cell>
        </row>
        <row r="24372">
          <cell r="H24372" t="e">
            <v>#VALUE!</v>
          </cell>
          <cell r="I24372" t="str">
            <v>12011544</v>
          </cell>
        </row>
        <row r="24373">
          <cell r="H24373" t="e">
            <v>#VALUE!</v>
          </cell>
          <cell r="I24373" t="str">
            <v>12011545</v>
          </cell>
        </row>
        <row r="24374">
          <cell r="H24374" t="e">
            <v>#VALUE!</v>
          </cell>
          <cell r="I24374" t="str">
            <v>12011546</v>
          </cell>
        </row>
        <row r="24375">
          <cell r="H24375" t="e">
            <v>#VALUE!</v>
          </cell>
          <cell r="I24375" t="str">
            <v>12011547</v>
          </cell>
        </row>
        <row r="24376">
          <cell r="H24376" t="e">
            <v>#VALUE!</v>
          </cell>
          <cell r="I24376" t="str">
            <v>12011548</v>
          </cell>
        </row>
        <row r="24377">
          <cell r="H24377" t="e">
            <v>#VALUE!</v>
          </cell>
          <cell r="I24377" t="str">
            <v>12011549</v>
          </cell>
        </row>
        <row r="24378">
          <cell r="H24378" t="e">
            <v>#VALUE!</v>
          </cell>
          <cell r="I24378" t="str">
            <v>12011550</v>
          </cell>
        </row>
        <row r="24379">
          <cell r="H24379" t="e">
            <v>#VALUE!</v>
          </cell>
          <cell r="I24379" t="str">
            <v>12011551</v>
          </cell>
        </row>
        <row r="24380">
          <cell r="H24380" t="e">
            <v>#VALUE!</v>
          </cell>
          <cell r="I24380" t="str">
            <v>12011552</v>
          </cell>
        </row>
        <row r="24381">
          <cell r="H24381" t="e">
            <v>#VALUE!</v>
          </cell>
          <cell r="I24381" t="str">
            <v>12011553</v>
          </cell>
        </row>
        <row r="24382">
          <cell r="H24382" t="e">
            <v>#VALUE!</v>
          </cell>
          <cell r="I24382" t="str">
            <v>12011554</v>
          </cell>
        </row>
        <row r="24383">
          <cell r="H24383" t="e">
            <v>#VALUE!</v>
          </cell>
          <cell r="I24383" t="str">
            <v>12011555</v>
          </cell>
        </row>
        <row r="24384">
          <cell r="H24384" t="e">
            <v>#VALUE!</v>
          </cell>
          <cell r="I24384" t="str">
            <v>12011556</v>
          </cell>
        </row>
        <row r="24385">
          <cell r="H24385" t="e">
            <v>#VALUE!</v>
          </cell>
          <cell r="I24385" t="str">
            <v>12011557</v>
          </cell>
        </row>
        <row r="24386">
          <cell r="H24386" t="e">
            <v>#VALUE!</v>
          </cell>
          <cell r="I24386" t="str">
            <v>12011558</v>
          </cell>
        </row>
        <row r="24387">
          <cell r="H24387" t="e">
            <v>#VALUE!</v>
          </cell>
          <cell r="I24387" t="str">
            <v>12011559</v>
          </cell>
        </row>
        <row r="24388">
          <cell r="H24388" t="e">
            <v>#VALUE!</v>
          </cell>
          <cell r="I24388" t="str">
            <v>12011560</v>
          </cell>
        </row>
        <row r="24389">
          <cell r="H24389" t="e">
            <v>#VALUE!</v>
          </cell>
          <cell r="I24389" t="str">
            <v>12011561</v>
          </cell>
        </row>
        <row r="24390">
          <cell r="H24390" t="e">
            <v>#VALUE!</v>
          </cell>
          <cell r="I24390" t="str">
            <v>12011562</v>
          </cell>
        </row>
        <row r="24391">
          <cell r="H24391" t="e">
            <v>#VALUE!</v>
          </cell>
          <cell r="I24391" t="str">
            <v>12011563</v>
          </cell>
        </row>
        <row r="24392">
          <cell r="H24392" t="e">
            <v>#VALUE!</v>
          </cell>
          <cell r="I24392" t="str">
            <v>12011564</v>
          </cell>
        </row>
        <row r="24393">
          <cell r="H24393" t="e">
            <v>#VALUE!</v>
          </cell>
          <cell r="I24393" t="str">
            <v>12011565</v>
          </cell>
        </row>
        <row r="24394">
          <cell r="H24394" t="e">
            <v>#VALUE!</v>
          </cell>
          <cell r="I24394" t="str">
            <v>12011566</v>
          </cell>
        </row>
        <row r="24395">
          <cell r="H24395" t="e">
            <v>#VALUE!</v>
          </cell>
          <cell r="I24395" t="str">
            <v>12011567</v>
          </cell>
        </row>
        <row r="24396">
          <cell r="H24396" t="e">
            <v>#VALUE!</v>
          </cell>
          <cell r="I24396" t="str">
            <v>12011568</v>
          </cell>
        </row>
        <row r="24397">
          <cell r="H24397" t="e">
            <v>#VALUE!</v>
          </cell>
          <cell r="I24397" t="str">
            <v>12011569</v>
          </cell>
        </row>
        <row r="24398">
          <cell r="H24398" t="e">
            <v>#VALUE!</v>
          </cell>
          <cell r="I24398" t="str">
            <v>12011570</v>
          </cell>
        </row>
        <row r="24399">
          <cell r="H24399" t="e">
            <v>#VALUE!</v>
          </cell>
          <cell r="I24399" t="str">
            <v>12011571</v>
          </cell>
        </row>
        <row r="24400">
          <cell r="H24400" t="e">
            <v>#VALUE!</v>
          </cell>
          <cell r="I24400" t="str">
            <v>12011572</v>
          </cell>
        </row>
        <row r="24401">
          <cell r="H24401" t="e">
            <v>#VALUE!</v>
          </cell>
          <cell r="I24401" t="str">
            <v>12011573</v>
          </cell>
        </row>
        <row r="24402">
          <cell r="H24402" t="e">
            <v>#VALUE!</v>
          </cell>
          <cell r="I24402" t="str">
            <v>12011574</v>
          </cell>
        </row>
        <row r="24403">
          <cell r="H24403" t="e">
            <v>#VALUE!</v>
          </cell>
          <cell r="I24403" t="str">
            <v>12011575</v>
          </cell>
        </row>
        <row r="24404">
          <cell r="H24404" t="e">
            <v>#VALUE!</v>
          </cell>
          <cell r="I24404" t="str">
            <v>12011576</v>
          </cell>
        </row>
        <row r="24405">
          <cell r="H24405" t="e">
            <v>#VALUE!</v>
          </cell>
          <cell r="I24405" t="str">
            <v>12011577</v>
          </cell>
        </row>
        <row r="24406">
          <cell r="H24406" t="e">
            <v>#VALUE!</v>
          </cell>
          <cell r="I24406" t="str">
            <v>12011580</v>
          </cell>
        </row>
        <row r="24407">
          <cell r="H24407" t="e">
            <v>#VALUE!</v>
          </cell>
          <cell r="I24407" t="str">
            <v>12011581</v>
          </cell>
        </row>
        <row r="24408">
          <cell r="H24408" t="e">
            <v>#VALUE!</v>
          </cell>
          <cell r="I24408" t="str">
            <v>12011582</v>
          </cell>
        </row>
        <row r="24409">
          <cell r="H24409" t="e">
            <v>#VALUE!</v>
          </cell>
          <cell r="I24409" t="str">
            <v>12011583</v>
          </cell>
        </row>
        <row r="24410">
          <cell r="H24410" t="e">
            <v>#VALUE!</v>
          </cell>
          <cell r="I24410" t="str">
            <v>12011584</v>
          </cell>
        </row>
        <row r="24411">
          <cell r="H24411" t="e">
            <v>#VALUE!</v>
          </cell>
          <cell r="I24411" t="str">
            <v>12011585</v>
          </cell>
        </row>
        <row r="24412">
          <cell r="H24412" t="e">
            <v>#VALUE!</v>
          </cell>
          <cell r="I24412" t="str">
            <v>12011586</v>
          </cell>
        </row>
        <row r="24413">
          <cell r="H24413" t="e">
            <v>#VALUE!</v>
          </cell>
          <cell r="I24413" t="str">
            <v>12011587</v>
          </cell>
        </row>
        <row r="24414">
          <cell r="H24414" t="e">
            <v>#VALUE!</v>
          </cell>
          <cell r="I24414" t="str">
            <v>12011588</v>
          </cell>
        </row>
        <row r="24415">
          <cell r="H24415" t="e">
            <v>#VALUE!</v>
          </cell>
          <cell r="I24415" t="str">
            <v>12011589</v>
          </cell>
        </row>
        <row r="24416">
          <cell r="H24416" t="e">
            <v>#VALUE!</v>
          </cell>
          <cell r="I24416" t="str">
            <v>12011590</v>
          </cell>
        </row>
        <row r="24417">
          <cell r="H24417" t="e">
            <v>#VALUE!</v>
          </cell>
          <cell r="I24417" t="str">
            <v>12011591</v>
          </cell>
        </row>
        <row r="24418">
          <cell r="H24418" t="e">
            <v>#VALUE!</v>
          </cell>
          <cell r="I24418" t="str">
            <v>12011592</v>
          </cell>
        </row>
        <row r="24419">
          <cell r="H24419" t="e">
            <v>#VALUE!</v>
          </cell>
          <cell r="I24419" t="str">
            <v>12011593</v>
          </cell>
        </row>
        <row r="24420">
          <cell r="H24420" t="e">
            <v>#VALUE!</v>
          </cell>
          <cell r="I24420" t="str">
            <v>12011594</v>
          </cell>
        </row>
        <row r="24421">
          <cell r="H24421" t="e">
            <v>#VALUE!</v>
          </cell>
          <cell r="I24421" t="str">
            <v>12011595</v>
          </cell>
        </row>
        <row r="24422">
          <cell r="H24422" t="e">
            <v>#VALUE!</v>
          </cell>
          <cell r="I24422" t="str">
            <v>12011596</v>
          </cell>
        </row>
        <row r="24423">
          <cell r="H24423" t="e">
            <v>#VALUE!</v>
          </cell>
          <cell r="I24423" t="str">
            <v>12011597</v>
          </cell>
        </row>
        <row r="24424">
          <cell r="H24424" t="e">
            <v>#VALUE!</v>
          </cell>
          <cell r="I24424" t="str">
            <v>12011598</v>
          </cell>
        </row>
        <row r="24425">
          <cell r="H24425" t="e">
            <v>#VALUE!</v>
          </cell>
          <cell r="I24425" t="str">
            <v>12011599</v>
          </cell>
        </row>
        <row r="24426">
          <cell r="H24426" t="e">
            <v>#VALUE!</v>
          </cell>
          <cell r="I24426" t="str">
            <v>12011600</v>
          </cell>
        </row>
        <row r="24427">
          <cell r="H24427" t="e">
            <v>#VALUE!</v>
          </cell>
          <cell r="I24427" t="str">
            <v>12011601</v>
          </cell>
        </row>
        <row r="24428">
          <cell r="H24428" t="e">
            <v>#VALUE!</v>
          </cell>
          <cell r="I24428" t="str">
            <v>12011602</v>
          </cell>
        </row>
        <row r="24429">
          <cell r="H24429" t="e">
            <v>#VALUE!</v>
          </cell>
          <cell r="I24429" t="str">
            <v>12011603</v>
          </cell>
        </row>
        <row r="24430">
          <cell r="H24430" t="e">
            <v>#VALUE!</v>
          </cell>
          <cell r="I24430" t="str">
            <v>12011604</v>
          </cell>
        </row>
        <row r="24431">
          <cell r="H24431" t="e">
            <v>#VALUE!</v>
          </cell>
          <cell r="I24431" t="str">
            <v>12011605</v>
          </cell>
        </row>
        <row r="24432">
          <cell r="H24432" t="e">
            <v>#VALUE!</v>
          </cell>
          <cell r="I24432" t="str">
            <v>12011606</v>
          </cell>
        </row>
        <row r="24433">
          <cell r="H24433" t="e">
            <v>#VALUE!</v>
          </cell>
          <cell r="I24433" t="str">
            <v>12011607</v>
          </cell>
        </row>
        <row r="24434">
          <cell r="H24434" t="e">
            <v>#VALUE!</v>
          </cell>
          <cell r="I24434" t="str">
            <v>12011608</v>
          </cell>
        </row>
        <row r="24435">
          <cell r="H24435" t="e">
            <v>#VALUE!</v>
          </cell>
          <cell r="I24435" t="str">
            <v>12011609</v>
          </cell>
        </row>
        <row r="24436">
          <cell r="H24436" t="e">
            <v>#VALUE!</v>
          </cell>
          <cell r="I24436" t="str">
            <v>12011610</v>
          </cell>
        </row>
        <row r="24437">
          <cell r="H24437" t="e">
            <v>#VALUE!</v>
          </cell>
          <cell r="I24437" t="str">
            <v>12011611</v>
          </cell>
        </row>
        <row r="24438">
          <cell r="H24438" t="e">
            <v>#VALUE!</v>
          </cell>
          <cell r="I24438" t="str">
            <v>12011612</v>
          </cell>
        </row>
        <row r="24439">
          <cell r="H24439" t="e">
            <v>#VALUE!</v>
          </cell>
          <cell r="I24439" t="str">
            <v>12011613</v>
          </cell>
        </row>
        <row r="24440">
          <cell r="H24440" t="e">
            <v>#VALUE!</v>
          </cell>
          <cell r="I24440" t="str">
            <v>12011614</v>
          </cell>
        </row>
        <row r="24441">
          <cell r="H24441" t="e">
            <v>#VALUE!</v>
          </cell>
          <cell r="I24441" t="str">
            <v>12011615</v>
          </cell>
        </row>
        <row r="24442">
          <cell r="H24442" t="e">
            <v>#VALUE!</v>
          </cell>
          <cell r="I24442" t="str">
            <v>12011616</v>
          </cell>
        </row>
        <row r="24443">
          <cell r="H24443" t="e">
            <v>#VALUE!</v>
          </cell>
          <cell r="I24443" t="str">
            <v>12011617</v>
          </cell>
        </row>
        <row r="24444">
          <cell r="H24444" t="e">
            <v>#VALUE!</v>
          </cell>
          <cell r="I24444" t="str">
            <v>12011618</v>
          </cell>
        </row>
        <row r="24445">
          <cell r="H24445" t="e">
            <v>#VALUE!</v>
          </cell>
          <cell r="I24445" t="str">
            <v>12011619</v>
          </cell>
        </row>
        <row r="24446">
          <cell r="H24446" t="e">
            <v>#VALUE!</v>
          </cell>
          <cell r="I24446" t="str">
            <v>12011620</v>
          </cell>
        </row>
        <row r="24447">
          <cell r="H24447" t="e">
            <v>#VALUE!</v>
          </cell>
          <cell r="I24447" t="str">
            <v>12011621</v>
          </cell>
        </row>
        <row r="24448">
          <cell r="H24448" t="e">
            <v>#VALUE!</v>
          </cell>
          <cell r="I24448" t="str">
            <v>12011622</v>
          </cell>
        </row>
        <row r="24449">
          <cell r="H24449" t="e">
            <v>#VALUE!</v>
          </cell>
          <cell r="I24449" t="str">
            <v>12011623</v>
          </cell>
        </row>
        <row r="24450">
          <cell r="H24450" t="e">
            <v>#VALUE!</v>
          </cell>
          <cell r="I24450" t="str">
            <v>12011624</v>
          </cell>
        </row>
        <row r="24451">
          <cell r="H24451" t="e">
            <v>#VALUE!</v>
          </cell>
          <cell r="I24451" t="str">
            <v>12011625</v>
          </cell>
        </row>
        <row r="24452">
          <cell r="H24452" t="e">
            <v>#VALUE!</v>
          </cell>
          <cell r="I24452" t="str">
            <v>12011626</v>
          </cell>
        </row>
        <row r="24453">
          <cell r="H24453" t="e">
            <v>#VALUE!</v>
          </cell>
          <cell r="I24453" t="str">
            <v>12011627</v>
          </cell>
        </row>
        <row r="24454">
          <cell r="H24454" t="e">
            <v>#VALUE!</v>
          </cell>
          <cell r="I24454" t="str">
            <v>12011628</v>
          </cell>
        </row>
        <row r="24455">
          <cell r="H24455" t="e">
            <v>#VALUE!</v>
          </cell>
          <cell r="I24455" t="str">
            <v>12011629</v>
          </cell>
        </row>
        <row r="24456">
          <cell r="H24456" t="e">
            <v>#VALUE!</v>
          </cell>
          <cell r="I24456" t="str">
            <v>12011630</v>
          </cell>
        </row>
        <row r="24457">
          <cell r="H24457" t="e">
            <v>#VALUE!</v>
          </cell>
          <cell r="I24457" t="str">
            <v>12011631</v>
          </cell>
        </row>
        <row r="24458">
          <cell r="H24458" t="e">
            <v>#VALUE!</v>
          </cell>
          <cell r="I24458" t="str">
            <v>12011632</v>
          </cell>
        </row>
        <row r="24459">
          <cell r="H24459" t="e">
            <v>#VALUE!</v>
          </cell>
          <cell r="I24459" t="str">
            <v>12011633</v>
          </cell>
        </row>
        <row r="24460">
          <cell r="H24460" t="e">
            <v>#VALUE!</v>
          </cell>
          <cell r="I24460" t="str">
            <v>12011634</v>
          </cell>
        </row>
        <row r="24461">
          <cell r="H24461" t="e">
            <v>#VALUE!</v>
          </cell>
          <cell r="I24461" t="str">
            <v>12011635</v>
          </cell>
        </row>
        <row r="24462">
          <cell r="H24462" t="e">
            <v>#VALUE!</v>
          </cell>
          <cell r="I24462" t="str">
            <v>12011636</v>
          </cell>
        </row>
        <row r="24463">
          <cell r="H24463" t="e">
            <v>#VALUE!</v>
          </cell>
          <cell r="I24463" t="str">
            <v>12011637</v>
          </cell>
        </row>
        <row r="24464">
          <cell r="H24464" t="e">
            <v>#VALUE!</v>
          </cell>
          <cell r="I24464" t="str">
            <v>12011638</v>
          </cell>
        </row>
        <row r="24465">
          <cell r="H24465" t="e">
            <v>#VALUE!</v>
          </cell>
          <cell r="I24465" t="str">
            <v>12011639</v>
          </cell>
        </row>
        <row r="24466">
          <cell r="H24466" t="e">
            <v>#VALUE!</v>
          </cell>
          <cell r="I24466" t="str">
            <v>12011640</v>
          </cell>
        </row>
        <row r="24467">
          <cell r="H24467" t="e">
            <v>#VALUE!</v>
          </cell>
          <cell r="I24467" t="str">
            <v>12011641</v>
          </cell>
        </row>
        <row r="24468">
          <cell r="H24468" t="e">
            <v>#VALUE!</v>
          </cell>
          <cell r="I24468" t="str">
            <v>12011642</v>
          </cell>
        </row>
        <row r="24469">
          <cell r="H24469" t="e">
            <v>#VALUE!</v>
          </cell>
          <cell r="I24469" t="str">
            <v>12011643</v>
          </cell>
        </row>
        <row r="24470">
          <cell r="H24470" t="e">
            <v>#VALUE!</v>
          </cell>
          <cell r="I24470" t="str">
            <v>12011644</v>
          </cell>
        </row>
        <row r="24471">
          <cell r="H24471" t="e">
            <v>#VALUE!</v>
          </cell>
          <cell r="I24471" t="str">
            <v>12011645</v>
          </cell>
        </row>
        <row r="24472">
          <cell r="H24472" t="e">
            <v>#VALUE!</v>
          </cell>
          <cell r="I24472" t="str">
            <v>12011646</v>
          </cell>
        </row>
        <row r="24473">
          <cell r="H24473" t="e">
            <v>#VALUE!</v>
          </cell>
          <cell r="I24473" t="str">
            <v>12011647</v>
          </cell>
        </row>
        <row r="24474">
          <cell r="H24474" t="e">
            <v>#VALUE!</v>
          </cell>
          <cell r="I24474" t="str">
            <v>12011648</v>
          </cell>
        </row>
        <row r="24475">
          <cell r="H24475" t="e">
            <v>#VALUE!</v>
          </cell>
          <cell r="I24475" t="str">
            <v>12011649</v>
          </cell>
        </row>
        <row r="24476">
          <cell r="H24476" t="e">
            <v>#VALUE!</v>
          </cell>
          <cell r="I24476" t="str">
            <v>12011650</v>
          </cell>
        </row>
        <row r="24477">
          <cell r="H24477" t="e">
            <v>#VALUE!</v>
          </cell>
          <cell r="I24477" t="str">
            <v>12011651</v>
          </cell>
        </row>
        <row r="24478">
          <cell r="H24478" t="e">
            <v>#VALUE!</v>
          </cell>
          <cell r="I24478" t="str">
            <v>12011652</v>
          </cell>
        </row>
        <row r="24479">
          <cell r="H24479" t="e">
            <v>#VALUE!</v>
          </cell>
          <cell r="I24479" t="str">
            <v>12011653</v>
          </cell>
        </row>
        <row r="24480">
          <cell r="H24480" t="e">
            <v>#VALUE!</v>
          </cell>
          <cell r="I24480" t="str">
            <v>12011654</v>
          </cell>
        </row>
        <row r="24481">
          <cell r="H24481" t="e">
            <v>#VALUE!</v>
          </cell>
          <cell r="I24481" t="str">
            <v>12011655</v>
          </cell>
        </row>
        <row r="24482">
          <cell r="H24482" t="e">
            <v>#VALUE!</v>
          </cell>
          <cell r="I24482" t="str">
            <v>12011656</v>
          </cell>
        </row>
        <row r="24483">
          <cell r="H24483" t="e">
            <v>#VALUE!</v>
          </cell>
          <cell r="I24483" t="str">
            <v>12011657</v>
          </cell>
        </row>
        <row r="24484">
          <cell r="H24484" t="e">
            <v>#VALUE!</v>
          </cell>
          <cell r="I24484" t="str">
            <v>12011658</v>
          </cell>
        </row>
        <row r="24485">
          <cell r="H24485" t="e">
            <v>#VALUE!</v>
          </cell>
          <cell r="I24485" t="str">
            <v>12011659</v>
          </cell>
        </row>
        <row r="24486">
          <cell r="H24486" t="e">
            <v>#VALUE!</v>
          </cell>
          <cell r="I24486" t="str">
            <v>12011660</v>
          </cell>
        </row>
        <row r="24487">
          <cell r="H24487" t="e">
            <v>#VALUE!</v>
          </cell>
          <cell r="I24487" t="str">
            <v>12011661</v>
          </cell>
        </row>
        <row r="24488">
          <cell r="H24488" t="e">
            <v>#VALUE!</v>
          </cell>
          <cell r="I24488" t="str">
            <v>12011662</v>
          </cell>
        </row>
        <row r="24489">
          <cell r="H24489" t="e">
            <v>#VALUE!</v>
          </cell>
          <cell r="I24489" t="str">
            <v>12011663</v>
          </cell>
        </row>
        <row r="24490">
          <cell r="H24490" t="e">
            <v>#VALUE!</v>
          </cell>
          <cell r="I24490" t="str">
            <v>12011664</v>
          </cell>
        </row>
        <row r="24491">
          <cell r="H24491" t="e">
            <v>#VALUE!</v>
          </cell>
          <cell r="I24491" t="str">
            <v>12011665</v>
          </cell>
        </row>
        <row r="24492">
          <cell r="H24492" t="e">
            <v>#VALUE!</v>
          </cell>
          <cell r="I24492" t="str">
            <v>12011666</v>
          </cell>
        </row>
        <row r="24493">
          <cell r="H24493" t="e">
            <v>#VALUE!</v>
          </cell>
          <cell r="I24493" t="str">
            <v>12011667</v>
          </cell>
        </row>
        <row r="24494">
          <cell r="H24494" t="e">
            <v>#VALUE!</v>
          </cell>
          <cell r="I24494" t="str">
            <v>12011668</v>
          </cell>
        </row>
        <row r="24495">
          <cell r="H24495" t="e">
            <v>#VALUE!</v>
          </cell>
          <cell r="I24495" t="str">
            <v>12011669</v>
          </cell>
        </row>
        <row r="24496">
          <cell r="H24496" t="e">
            <v>#VALUE!</v>
          </cell>
          <cell r="I24496" t="str">
            <v>12011670</v>
          </cell>
        </row>
        <row r="24497">
          <cell r="H24497" t="e">
            <v>#VALUE!</v>
          </cell>
          <cell r="I24497" t="str">
            <v>12011671</v>
          </cell>
        </row>
        <row r="24498">
          <cell r="H24498" t="e">
            <v>#VALUE!</v>
          </cell>
          <cell r="I24498" t="str">
            <v>12011672</v>
          </cell>
        </row>
        <row r="24499">
          <cell r="H24499" t="e">
            <v>#VALUE!</v>
          </cell>
          <cell r="I24499" t="str">
            <v>12011673</v>
          </cell>
        </row>
        <row r="24500">
          <cell r="H24500" t="e">
            <v>#VALUE!</v>
          </cell>
          <cell r="I24500" t="str">
            <v>12011674</v>
          </cell>
        </row>
        <row r="24501">
          <cell r="H24501" t="e">
            <v>#VALUE!</v>
          </cell>
          <cell r="I24501" t="str">
            <v>12011675</v>
          </cell>
        </row>
        <row r="24502">
          <cell r="H24502" t="e">
            <v>#VALUE!</v>
          </cell>
          <cell r="I24502" t="str">
            <v>12011676</v>
          </cell>
        </row>
        <row r="24503">
          <cell r="H24503" t="e">
            <v>#VALUE!</v>
          </cell>
          <cell r="I24503" t="str">
            <v>12011677</v>
          </cell>
        </row>
        <row r="24504">
          <cell r="H24504" t="e">
            <v>#VALUE!</v>
          </cell>
          <cell r="I24504" t="str">
            <v>12011678</v>
          </cell>
        </row>
        <row r="24505">
          <cell r="H24505" t="e">
            <v>#VALUE!</v>
          </cell>
          <cell r="I24505" t="str">
            <v>12011679</v>
          </cell>
        </row>
        <row r="24506">
          <cell r="H24506" t="e">
            <v>#VALUE!</v>
          </cell>
          <cell r="I24506" t="str">
            <v>12011680</v>
          </cell>
        </row>
        <row r="24507">
          <cell r="H24507" t="e">
            <v>#VALUE!</v>
          </cell>
          <cell r="I24507" t="str">
            <v>12011681</v>
          </cell>
        </row>
        <row r="24508">
          <cell r="H24508" t="e">
            <v>#VALUE!</v>
          </cell>
          <cell r="I24508" t="str">
            <v>12011682</v>
          </cell>
        </row>
        <row r="24509">
          <cell r="H24509" t="e">
            <v>#VALUE!</v>
          </cell>
          <cell r="I24509" t="str">
            <v>12011683</v>
          </cell>
        </row>
        <row r="24510">
          <cell r="H24510" t="e">
            <v>#VALUE!</v>
          </cell>
          <cell r="I24510" t="str">
            <v>12011684</v>
          </cell>
        </row>
        <row r="24511">
          <cell r="H24511" t="e">
            <v>#VALUE!</v>
          </cell>
          <cell r="I24511" t="str">
            <v>12011685</v>
          </cell>
        </row>
        <row r="24512">
          <cell r="H24512" t="e">
            <v>#VALUE!</v>
          </cell>
          <cell r="I24512" t="str">
            <v>12011686</v>
          </cell>
        </row>
        <row r="24513">
          <cell r="H24513" t="e">
            <v>#VALUE!</v>
          </cell>
          <cell r="I24513" t="str">
            <v>12011687</v>
          </cell>
        </row>
        <row r="24514">
          <cell r="H24514" t="e">
            <v>#VALUE!</v>
          </cell>
          <cell r="I24514" t="str">
            <v>12011688</v>
          </cell>
        </row>
        <row r="24515">
          <cell r="H24515" t="e">
            <v>#VALUE!</v>
          </cell>
          <cell r="I24515" t="str">
            <v>12011689</v>
          </cell>
        </row>
        <row r="24516">
          <cell r="H24516" t="e">
            <v>#VALUE!</v>
          </cell>
          <cell r="I24516" t="str">
            <v>12011690</v>
          </cell>
        </row>
        <row r="24517">
          <cell r="H24517" t="e">
            <v>#VALUE!</v>
          </cell>
          <cell r="I24517" t="str">
            <v>12011691</v>
          </cell>
        </row>
        <row r="24518">
          <cell r="H24518" t="e">
            <v>#VALUE!</v>
          </cell>
          <cell r="I24518" t="str">
            <v>12011692</v>
          </cell>
        </row>
        <row r="24519">
          <cell r="H24519" t="e">
            <v>#VALUE!</v>
          </cell>
          <cell r="I24519" t="str">
            <v>12011693</v>
          </cell>
        </row>
        <row r="24520">
          <cell r="H24520" t="e">
            <v>#VALUE!</v>
          </cell>
          <cell r="I24520" t="str">
            <v>12011694</v>
          </cell>
        </row>
        <row r="24521">
          <cell r="H24521" t="e">
            <v>#VALUE!</v>
          </cell>
          <cell r="I24521" t="str">
            <v>12011695</v>
          </cell>
        </row>
        <row r="24522">
          <cell r="H24522" t="e">
            <v>#VALUE!</v>
          </cell>
          <cell r="I24522" t="str">
            <v>12011696</v>
          </cell>
        </row>
        <row r="24523">
          <cell r="H24523" t="e">
            <v>#VALUE!</v>
          </cell>
          <cell r="I24523" t="str">
            <v>12011697</v>
          </cell>
        </row>
        <row r="24524">
          <cell r="H24524" t="e">
            <v>#VALUE!</v>
          </cell>
          <cell r="I24524" t="str">
            <v>12011698</v>
          </cell>
        </row>
        <row r="24525">
          <cell r="H24525" t="e">
            <v>#VALUE!</v>
          </cell>
          <cell r="I24525" t="str">
            <v>12011699</v>
          </cell>
        </row>
        <row r="24526">
          <cell r="H24526" t="e">
            <v>#VALUE!</v>
          </cell>
          <cell r="I24526" t="str">
            <v>12011700</v>
          </cell>
        </row>
        <row r="24527">
          <cell r="H24527" t="e">
            <v>#VALUE!</v>
          </cell>
          <cell r="I24527" t="str">
            <v>12011701</v>
          </cell>
        </row>
        <row r="24528">
          <cell r="H24528" t="e">
            <v>#VALUE!</v>
          </cell>
          <cell r="I24528" t="str">
            <v>12011702</v>
          </cell>
        </row>
        <row r="24529">
          <cell r="H24529" t="e">
            <v>#VALUE!</v>
          </cell>
          <cell r="I24529" t="str">
            <v>12011703</v>
          </cell>
        </row>
        <row r="24530">
          <cell r="H24530" t="e">
            <v>#VALUE!</v>
          </cell>
          <cell r="I24530" t="str">
            <v>12011704</v>
          </cell>
        </row>
        <row r="24531">
          <cell r="H24531" t="e">
            <v>#VALUE!</v>
          </cell>
          <cell r="I24531" t="str">
            <v>12011705</v>
          </cell>
        </row>
        <row r="24532">
          <cell r="H24532" t="e">
            <v>#VALUE!</v>
          </cell>
          <cell r="I24532" t="str">
            <v>12011706</v>
          </cell>
        </row>
        <row r="24533">
          <cell r="H24533" t="e">
            <v>#VALUE!</v>
          </cell>
          <cell r="I24533" t="str">
            <v>12011707</v>
          </cell>
        </row>
        <row r="24534">
          <cell r="H24534" t="e">
            <v>#VALUE!</v>
          </cell>
          <cell r="I24534" t="str">
            <v>12011708</v>
          </cell>
        </row>
        <row r="24535">
          <cell r="H24535" t="e">
            <v>#VALUE!</v>
          </cell>
          <cell r="I24535" t="str">
            <v>12011709</v>
          </cell>
        </row>
        <row r="24536">
          <cell r="H24536" t="e">
            <v>#VALUE!</v>
          </cell>
          <cell r="I24536" t="str">
            <v>12011710</v>
          </cell>
        </row>
        <row r="24537">
          <cell r="H24537" t="e">
            <v>#VALUE!</v>
          </cell>
          <cell r="I24537" t="str">
            <v>12011711</v>
          </cell>
        </row>
        <row r="24538">
          <cell r="H24538" t="e">
            <v>#VALUE!</v>
          </cell>
          <cell r="I24538" t="str">
            <v>12011712</v>
          </cell>
        </row>
        <row r="24539">
          <cell r="H24539" t="e">
            <v>#VALUE!</v>
          </cell>
          <cell r="I24539" t="str">
            <v>12011713</v>
          </cell>
        </row>
        <row r="24540">
          <cell r="H24540" t="e">
            <v>#VALUE!</v>
          </cell>
          <cell r="I24540" t="str">
            <v>12011714</v>
          </cell>
        </row>
        <row r="24541">
          <cell r="H24541" t="e">
            <v>#VALUE!</v>
          </cell>
          <cell r="I24541" t="str">
            <v>12011715</v>
          </cell>
        </row>
        <row r="24542">
          <cell r="H24542" t="e">
            <v>#VALUE!</v>
          </cell>
          <cell r="I24542" t="str">
            <v>12011716</v>
          </cell>
        </row>
        <row r="24543">
          <cell r="H24543" t="e">
            <v>#VALUE!</v>
          </cell>
          <cell r="I24543" t="str">
            <v>12011717</v>
          </cell>
        </row>
        <row r="24544">
          <cell r="H24544" t="e">
            <v>#VALUE!</v>
          </cell>
          <cell r="I24544" t="str">
            <v>12011718</v>
          </cell>
        </row>
        <row r="24545">
          <cell r="H24545" t="e">
            <v>#VALUE!</v>
          </cell>
          <cell r="I24545" t="str">
            <v>12011719</v>
          </cell>
        </row>
        <row r="24546">
          <cell r="H24546" t="e">
            <v>#VALUE!</v>
          </cell>
          <cell r="I24546" t="str">
            <v>12011720</v>
          </cell>
        </row>
        <row r="24547">
          <cell r="H24547" t="e">
            <v>#VALUE!</v>
          </cell>
          <cell r="I24547" t="str">
            <v>12011721</v>
          </cell>
        </row>
        <row r="24548">
          <cell r="H24548" t="e">
            <v>#VALUE!</v>
          </cell>
          <cell r="I24548" t="str">
            <v>12011722</v>
          </cell>
        </row>
        <row r="24549">
          <cell r="H24549" t="e">
            <v>#VALUE!</v>
          </cell>
          <cell r="I24549" t="str">
            <v>12011723</v>
          </cell>
        </row>
        <row r="24550">
          <cell r="H24550" t="e">
            <v>#VALUE!</v>
          </cell>
          <cell r="I24550" t="str">
            <v>12011724</v>
          </cell>
        </row>
        <row r="24551">
          <cell r="H24551" t="e">
            <v>#VALUE!</v>
          </cell>
          <cell r="I24551" t="str">
            <v>12011725</v>
          </cell>
        </row>
        <row r="24552">
          <cell r="H24552" t="e">
            <v>#VALUE!</v>
          </cell>
          <cell r="I24552" t="str">
            <v>12011726</v>
          </cell>
        </row>
        <row r="24553">
          <cell r="H24553" t="e">
            <v>#VALUE!</v>
          </cell>
          <cell r="I24553" t="str">
            <v>12011727</v>
          </cell>
        </row>
        <row r="24554">
          <cell r="H24554" t="e">
            <v>#VALUE!</v>
          </cell>
          <cell r="I24554" t="str">
            <v>12011728</v>
          </cell>
        </row>
        <row r="24555">
          <cell r="H24555" t="e">
            <v>#VALUE!</v>
          </cell>
          <cell r="I24555" t="str">
            <v>12011729</v>
          </cell>
        </row>
        <row r="24556">
          <cell r="H24556" t="e">
            <v>#VALUE!</v>
          </cell>
          <cell r="I24556" t="str">
            <v>12011730</v>
          </cell>
        </row>
        <row r="24557">
          <cell r="H24557" t="e">
            <v>#VALUE!</v>
          </cell>
          <cell r="I24557" t="str">
            <v>12011731</v>
          </cell>
        </row>
        <row r="24558">
          <cell r="H24558" t="e">
            <v>#VALUE!</v>
          </cell>
          <cell r="I24558" t="str">
            <v>12011732</v>
          </cell>
        </row>
        <row r="24559">
          <cell r="H24559" t="e">
            <v>#VALUE!</v>
          </cell>
          <cell r="I24559" t="str">
            <v>12011733</v>
          </cell>
        </row>
        <row r="24560">
          <cell r="H24560" t="e">
            <v>#VALUE!</v>
          </cell>
          <cell r="I24560" t="str">
            <v>12011734</v>
          </cell>
        </row>
        <row r="24561">
          <cell r="H24561" t="e">
            <v>#VALUE!</v>
          </cell>
          <cell r="I24561" t="str">
            <v>12011735</v>
          </cell>
        </row>
        <row r="24562">
          <cell r="H24562" t="e">
            <v>#VALUE!</v>
          </cell>
          <cell r="I24562" t="str">
            <v>12011736</v>
          </cell>
        </row>
        <row r="24563">
          <cell r="H24563" t="e">
            <v>#VALUE!</v>
          </cell>
          <cell r="I24563" t="str">
            <v>12011737</v>
          </cell>
        </row>
        <row r="24564">
          <cell r="H24564" t="e">
            <v>#VALUE!</v>
          </cell>
          <cell r="I24564" t="str">
            <v>12011738</v>
          </cell>
        </row>
        <row r="24565">
          <cell r="H24565" t="e">
            <v>#VALUE!</v>
          </cell>
          <cell r="I24565" t="str">
            <v>12011739</v>
          </cell>
        </row>
        <row r="24566">
          <cell r="H24566" t="e">
            <v>#VALUE!</v>
          </cell>
          <cell r="I24566" t="str">
            <v>12011740</v>
          </cell>
        </row>
        <row r="24567">
          <cell r="H24567" t="e">
            <v>#VALUE!</v>
          </cell>
          <cell r="I24567" t="str">
            <v>12011741</v>
          </cell>
        </row>
        <row r="24568">
          <cell r="H24568" t="e">
            <v>#VALUE!</v>
          </cell>
          <cell r="I24568" t="str">
            <v>12011742</v>
          </cell>
        </row>
        <row r="24569">
          <cell r="H24569" t="e">
            <v>#VALUE!</v>
          </cell>
          <cell r="I24569" t="str">
            <v>12011743</v>
          </cell>
        </row>
        <row r="24570">
          <cell r="H24570" t="e">
            <v>#VALUE!</v>
          </cell>
          <cell r="I24570" t="str">
            <v>12011744</v>
          </cell>
        </row>
        <row r="24571">
          <cell r="H24571" t="e">
            <v>#VALUE!</v>
          </cell>
          <cell r="I24571" t="str">
            <v>12011745</v>
          </cell>
        </row>
        <row r="24572">
          <cell r="H24572" t="e">
            <v>#VALUE!</v>
          </cell>
          <cell r="I24572" t="str">
            <v>12011746</v>
          </cell>
        </row>
        <row r="24573">
          <cell r="H24573" t="e">
            <v>#VALUE!</v>
          </cell>
          <cell r="I24573" t="str">
            <v>12011747</v>
          </cell>
        </row>
        <row r="24574">
          <cell r="H24574" t="e">
            <v>#VALUE!</v>
          </cell>
          <cell r="I24574" t="str">
            <v>12011748</v>
          </cell>
        </row>
        <row r="24575">
          <cell r="H24575" t="e">
            <v>#VALUE!</v>
          </cell>
          <cell r="I24575" t="str">
            <v>12011749</v>
          </cell>
        </row>
        <row r="24576">
          <cell r="H24576" t="e">
            <v>#VALUE!</v>
          </cell>
          <cell r="I24576" t="str">
            <v>12011750</v>
          </cell>
        </row>
        <row r="24577">
          <cell r="H24577" t="e">
            <v>#VALUE!</v>
          </cell>
          <cell r="I24577" t="str">
            <v>12011751</v>
          </cell>
        </row>
        <row r="24578">
          <cell r="H24578" t="e">
            <v>#VALUE!</v>
          </cell>
          <cell r="I24578" t="str">
            <v>12011752</v>
          </cell>
        </row>
        <row r="24579">
          <cell r="H24579" t="e">
            <v>#VALUE!</v>
          </cell>
          <cell r="I24579" t="str">
            <v>12011753</v>
          </cell>
        </row>
        <row r="24580">
          <cell r="H24580" t="e">
            <v>#VALUE!</v>
          </cell>
          <cell r="I24580" t="str">
            <v>12011754</v>
          </cell>
        </row>
        <row r="24581">
          <cell r="H24581" t="e">
            <v>#VALUE!</v>
          </cell>
          <cell r="I24581" t="str">
            <v>12011755</v>
          </cell>
        </row>
        <row r="24582">
          <cell r="H24582" t="e">
            <v>#VALUE!</v>
          </cell>
          <cell r="I24582" t="str">
            <v>12011756</v>
          </cell>
        </row>
        <row r="24583">
          <cell r="H24583" t="e">
            <v>#VALUE!</v>
          </cell>
          <cell r="I24583" t="str">
            <v>12011757</v>
          </cell>
        </row>
        <row r="24584">
          <cell r="H24584" t="e">
            <v>#VALUE!</v>
          </cell>
          <cell r="I24584" t="str">
            <v>12011758</v>
          </cell>
        </row>
        <row r="24585">
          <cell r="H24585" t="e">
            <v>#VALUE!</v>
          </cell>
          <cell r="I24585" t="str">
            <v>12011759</v>
          </cell>
        </row>
        <row r="24586">
          <cell r="H24586" t="e">
            <v>#VALUE!</v>
          </cell>
          <cell r="I24586" t="str">
            <v>12011759</v>
          </cell>
        </row>
        <row r="24587">
          <cell r="H24587" t="e">
            <v>#VALUE!</v>
          </cell>
          <cell r="I24587" t="str">
            <v>12011760</v>
          </cell>
        </row>
        <row r="24588">
          <cell r="H24588" t="e">
            <v>#VALUE!</v>
          </cell>
          <cell r="I24588" t="str">
            <v>12011760</v>
          </cell>
        </row>
        <row r="24589">
          <cell r="H24589" t="e">
            <v>#VALUE!</v>
          </cell>
          <cell r="I24589" t="str">
            <v>12011761</v>
          </cell>
        </row>
        <row r="24590">
          <cell r="H24590" t="e">
            <v>#VALUE!</v>
          </cell>
          <cell r="I24590" t="str">
            <v>12011761</v>
          </cell>
        </row>
        <row r="24591">
          <cell r="H24591" t="e">
            <v>#VALUE!</v>
          </cell>
          <cell r="I24591" t="str">
            <v>12011762</v>
          </cell>
        </row>
        <row r="24592">
          <cell r="H24592" t="e">
            <v>#VALUE!</v>
          </cell>
          <cell r="I24592" t="str">
            <v>12011762</v>
          </cell>
        </row>
        <row r="24593">
          <cell r="H24593" t="e">
            <v>#VALUE!</v>
          </cell>
          <cell r="I24593" t="str">
            <v>12011763</v>
          </cell>
        </row>
        <row r="24594">
          <cell r="H24594" t="e">
            <v>#VALUE!</v>
          </cell>
          <cell r="I24594" t="str">
            <v>12011763</v>
          </cell>
        </row>
        <row r="24595">
          <cell r="H24595" t="e">
            <v>#VALUE!</v>
          </cell>
          <cell r="I24595" t="str">
            <v>12011764</v>
          </cell>
        </row>
        <row r="24596">
          <cell r="H24596" t="e">
            <v>#VALUE!</v>
          </cell>
          <cell r="I24596" t="str">
            <v>12011764</v>
          </cell>
        </row>
        <row r="24597">
          <cell r="H24597" t="e">
            <v>#VALUE!</v>
          </cell>
          <cell r="I24597" t="str">
            <v>12011765</v>
          </cell>
        </row>
        <row r="24598">
          <cell r="H24598" t="e">
            <v>#VALUE!</v>
          </cell>
          <cell r="I24598" t="str">
            <v>12011765</v>
          </cell>
        </row>
        <row r="24599">
          <cell r="H24599" t="e">
            <v>#VALUE!</v>
          </cell>
          <cell r="I24599" t="str">
            <v>12011766</v>
          </cell>
        </row>
        <row r="24600">
          <cell r="H24600" t="e">
            <v>#VALUE!</v>
          </cell>
          <cell r="I24600" t="str">
            <v>12011767</v>
          </cell>
        </row>
        <row r="24601">
          <cell r="H24601" t="e">
            <v>#VALUE!</v>
          </cell>
          <cell r="I24601" t="str">
            <v>12011768</v>
          </cell>
        </row>
        <row r="24602">
          <cell r="H24602" t="e">
            <v>#VALUE!</v>
          </cell>
          <cell r="I24602" t="str">
            <v>12011769</v>
          </cell>
        </row>
        <row r="24603">
          <cell r="H24603" t="e">
            <v>#VALUE!</v>
          </cell>
          <cell r="I24603" t="str">
            <v>12011770</v>
          </cell>
        </row>
        <row r="24604">
          <cell r="H24604" t="e">
            <v>#VALUE!</v>
          </cell>
          <cell r="I24604" t="str">
            <v>12011771</v>
          </cell>
        </row>
        <row r="24605">
          <cell r="H24605" t="e">
            <v>#VALUE!</v>
          </cell>
          <cell r="I24605" t="str">
            <v>12011772</v>
          </cell>
        </row>
        <row r="24606">
          <cell r="H24606" t="e">
            <v>#VALUE!</v>
          </cell>
          <cell r="I24606" t="str">
            <v>12011773</v>
          </cell>
        </row>
        <row r="24607">
          <cell r="H24607" t="e">
            <v>#VALUE!</v>
          </cell>
          <cell r="I24607" t="str">
            <v>12011774</v>
          </cell>
        </row>
        <row r="24608">
          <cell r="H24608" t="e">
            <v>#VALUE!</v>
          </cell>
          <cell r="I24608" t="str">
            <v>12011775</v>
          </cell>
        </row>
        <row r="24609">
          <cell r="H24609" t="e">
            <v>#VALUE!</v>
          </cell>
          <cell r="I24609" t="str">
            <v>12011776</v>
          </cell>
        </row>
        <row r="24610">
          <cell r="H24610" t="e">
            <v>#VALUE!</v>
          </cell>
          <cell r="I24610" t="str">
            <v>12011777</v>
          </cell>
        </row>
        <row r="24611">
          <cell r="H24611" t="e">
            <v>#VALUE!</v>
          </cell>
          <cell r="I24611" t="str">
            <v>12011778</v>
          </cell>
        </row>
        <row r="24612">
          <cell r="H24612" t="e">
            <v>#VALUE!</v>
          </cell>
          <cell r="I24612" t="str">
            <v>12011779</v>
          </cell>
        </row>
        <row r="24613">
          <cell r="H24613" t="e">
            <v>#VALUE!</v>
          </cell>
          <cell r="I24613" t="str">
            <v>12011780</v>
          </cell>
        </row>
        <row r="24614">
          <cell r="H24614" t="e">
            <v>#VALUE!</v>
          </cell>
          <cell r="I24614" t="str">
            <v>12011781</v>
          </cell>
        </row>
        <row r="24615">
          <cell r="H24615" t="e">
            <v>#VALUE!</v>
          </cell>
          <cell r="I24615" t="str">
            <v>12011782</v>
          </cell>
        </row>
        <row r="24616">
          <cell r="H24616" t="e">
            <v>#VALUE!</v>
          </cell>
          <cell r="I24616" t="str">
            <v>12011783</v>
          </cell>
        </row>
        <row r="24617">
          <cell r="H24617" t="e">
            <v>#VALUE!</v>
          </cell>
          <cell r="I24617" t="str">
            <v>12011784</v>
          </cell>
        </row>
        <row r="24618">
          <cell r="H24618" t="e">
            <v>#VALUE!</v>
          </cell>
          <cell r="I24618" t="str">
            <v>12011785</v>
          </cell>
        </row>
        <row r="24619">
          <cell r="H24619" t="e">
            <v>#VALUE!</v>
          </cell>
          <cell r="I24619" t="str">
            <v>12011786</v>
          </cell>
        </row>
        <row r="24620">
          <cell r="H24620" t="e">
            <v>#VALUE!</v>
          </cell>
          <cell r="I24620" t="str">
            <v>12011787</v>
          </cell>
        </row>
        <row r="24621">
          <cell r="H24621" t="e">
            <v>#VALUE!</v>
          </cell>
          <cell r="I24621" t="str">
            <v>12011788</v>
          </cell>
        </row>
        <row r="24622">
          <cell r="H24622" t="e">
            <v>#VALUE!</v>
          </cell>
          <cell r="I24622" t="str">
            <v>12011789</v>
          </cell>
        </row>
        <row r="24623">
          <cell r="H24623" t="e">
            <v>#VALUE!</v>
          </cell>
          <cell r="I24623" t="str">
            <v>12011790</v>
          </cell>
        </row>
        <row r="24624">
          <cell r="H24624" t="e">
            <v>#VALUE!</v>
          </cell>
          <cell r="I24624" t="str">
            <v>12011791</v>
          </cell>
        </row>
        <row r="24625">
          <cell r="H24625" t="e">
            <v>#VALUE!</v>
          </cell>
          <cell r="I24625" t="str">
            <v>12011792</v>
          </cell>
        </row>
        <row r="24626">
          <cell r="H24626" t="e">
            <v>#VALUE!</v>
          </cell>
          <cell r="I24626" t="str">
            <v>12011793</v>
          </cell>
        </row>
        <row r="24627">
          <cell r="H24627" t="e">
            <v>#VALUE!</v>
          </cell>
          <cell r="I24627" t="str">
            <v>12011794</v>
          </cell>
        </row>
        <row r="24628">
          <cell r="H24628" t="e">
            <v>#VALUE!</v>
          </cell>
          <cell r="I24628" t="str">
            <v>12011795</v>
          </cell>
        </row>
        <row r="24629">
          <cell r="H24629" t="e">
            <v>#VALUE!</v>
          </cell>
          <cell r="I24629" t="str">
            <v>12011796</v>
          </cell>
        </row>
        <row r="24630">
          <cell r="H24630" t="e">
            <v>#VALUE!</v>
          </cell>
          <cell r="I24630" t="str">
            <v>12011797</v>
          </cell>
        </row>
        <row r="24631">
          <cell r="H24631" t="e">
            <v>#VALUE!</v>
          </cell>
          <cell r="I24631" t="str">
            <v>12011798</v>
          </cell>
        </row>
        <row r="24632">
          <cell r="H24632" t="e">
            <v>#VALUE!</v>
          </cell>
          <cell r="I24632" t="str">
            <v>12011799</v>
          </cell>
        </row>
        <row r="24633">
          <cell r="H24633" t="e">
            <v>#VALUE!</v>
          </cell>
          <cell r="I24633" t="str">
            <v>12011800</v>
          </cell>
        </row>
        <row r="24634">
          <cell r="H24634" t="e">
            <v>#VALUE!</v>
          </cell>
          <cell r="I24634" t="str">
            <v>12011801</v>
          </cell>
        </row>
        <row r="24635">
          <cell r="H24635" t="e">
            <v>#VALUE!</v>
          </cell>
          <cell r="I24635" t="str">
            <v>12011802</v>
          </cell>
        </row>
        <row r="24636">
          <cell r="H24636" t="e">
            <v>#VALUE!</v>
          </cell>
          <cell r="I24636" t="str">
            <v>12011803</v>
          </cell>
        </row>
        <row r="24637">
          <cell r="H24637" t="e">
            <v>#VALUE!</v>
          </cell>
          <cell r="I24637" t="str">
            <v>12011804</v>
          </cell>
        </row>
        <row r="24638">
          <cell r="H24638" t="e">
            <v>#VALUE!</v>
          </cell>
          <cell r="I24638" t="str">
            <v>12011805</v>
          </cell>
        </row>
        <row r="24639">
          <cell r="H24639" t="e">
            <v>#VALUE!</v>
          </cell>
          <cell r="I24639" t="str">
            <v>12011806</v>
          </cell>
        </row>
        <row r="24640">
          <cell r="H24640" t="e">
            <v>#VALUE!</v>
          </cell>
          <cell r="I24640" t="str">
            <v>12011807</v>
          </cell>
        </row>
        <row r="24641">
          <cell r="H24641" t="e">
            <v>#VALUE!</v>
          </cell>
          <cell r="I24641" t="str">
            <v>12011808</v>
          </cell>
        </row>
        <row r="24642">
          <cell r="H24642" t="e">
            <v>#VALUE!</v>
          </cell>
          <cell r="I24642" t="str">
            <v>12011809</v>
          </cell>
        </row>
        <row r="24643">
          <cell r="H24643" t="e">
            <v>#VALUE!</v>
          </cell>
          <cell r="I24643" t="str">
            <v>12011810</v>
          </cell>
        </row>
        <row r="24644">
          <cell r="H24644" t="e">
            <v>#VALUE!</v>
          </cell>
          <cell r="I24644" t="str">
            <v>12011811</v>
          </cell>
        </row>
        <row r="24645">
          <cell r="H24645" t="e">
            <v>#VALUE!</v>
          </cell>
          <cell r="I24645" t="str">
            <v>12011812</v>
          </cell>
        </row>
        <row r="24646">
          <cell r="H24646" t="e">
            <v>#VALUE!</v>
          </cell>
          <cell r="I24646" t="str">
            <v>12011813</v>
          </cell>
        </row>
        <row r="24647">
          <cell r="H24647" t="e">
            <v>#VALUE!</v>
          </cell>
          <cell r="I24647" t="str">
            <v>12011814</v>
          </cell>
        </row>
        <row r="24648">
          <cell r="H24648" t="e">
            <v>#VALUE!</v>
          </cell>
          <cell r="I24648" t="str">
            <v>12011815</v>
          </cell>
        </row>
        <row r="24649">
          <cell r="H24649" t="e">
            <v>#VALUE!</v>
          </cell>
          <cell r="I24649" t="str">
            <v>12011816</v>
          </cell>
        </row>
        <row r="24650">
          <cell r="H24650" t="e">
            <v>#VALUE!</v>
          </cell>
          <cell r="I24650" t="str">
            <v>12011817</v>
          </cell>
        </row>
        <row r="24651">
          <cell r="H24651" t="e">
            <v>#VALUE!</v>
          </cell>
          <cell r="I24651" t="str">
            <v>12011818</v>
          </cell>
        </row>
        <row r="24652">
          <cell r="H24652" t="e">
            <v>#VALUE!</v>
          </cell>
          <cell r="I24652" t="str">
            <v>12011819</v>
          </cell>
        </row>
        <row r="24653">
          <cell r="H24653" t="e">
            <v>#VALUE!</v>
          </cell>
          <cell r="I24653" t="str">
            <v>12011820</v>
          </cell>
        </row>
        <row r="24654">
          <cell r="H24654" t="e">
            <v>#VALUE!</v>
          </cell>
          <cell r="I24654" t="str">
            <v>12011821</v>
          </cell>
        </row>
        <row r="24655">
          <cell r="H24655" t="e">
            <v>#VALUE!</v>
          </cell>
          <cell r="I24655" t="str">
            <v>12011822</v>
          </cell>
        </row>
        <row r="24656">
          <cell r="H24656" t="e">
            <v>#VALUE!</v>
          </cell>
          <cell r="I24656" t="str">
            <v>12011823</v>
          </cell>
        </row>
        <row r="24657">
          <cell r="H24657" t="e">
            <v>#VALUE!</v>
          </cell>
          <cell r="I24657" t="str">
            <v>12011824</v>
          </cell>
        </row>
        <row r="24658">
          <cell r="H24658" t="e">
            <v>#VALUE!</v>
          </cell>
          <cell r="I24658" t="str">
            <v>12011825</v>
          </cell>
        </row>
        <row r="24659">
          <cell r="H24659" t="e">
            <v>#VALUE!</v>
          </cell>
          <cell r="I24659" t="str">
            <v>12011826</v>
          </cell>
        </row>
        <row r="24660">
          <cell r="H24660" t="e">
            <v>#VALUE!</v>
          </cell>
          <cell r="I24660" t="str">
            <v>12011827</v>
          </cell>
        </row>
        <row r="24661">
          <cell r="H24661" t="e">
            <v>#VALUE!</v>
          </cell>
          <cell r="I24661" t="str">
            <v>12011828</v>
          </cell>
        </row>
        <row r="24662">
          <cell r="H24662" t="e">
            <v>#VALUE!</v>
          </cell>
          <cell r="I24662" t="str">
            <v>12011829</v>
          </cell>
        </row>
        <row r="24663">
          <cell r="H24663" t="e">
            <v>#VALUE!</v>
          </cell>
          <cell r="I24663" t="str">
            <v>12011830</v>
          </cell>
        </row>
        <row r="24664">
          <cell r="H24664" t="e">
            <v>#VALUE!</v>
          </cell>
          <cell r="I24664" t="str">
            <v>12011831</v>
          </cell>
        </row>
        <row r="24665">
          <cell r="H24665" t="e">
            <v>#VALUE!</v>
          </cell>
          <cell r="I24665" t="str">
            <v>12011832</v>
          </cell>
        </row>
        <row r="24666">
          <cell r="H24666" t="e">
            <v>#VALUE!</v>
          </cell>
          <cell r="I24666" t="str">
            <v>12011833</v>
          </cell>
        </row>
        <row r="24667">
          <cell r="H24667" t="e">
            <v>#VALUE!</v>
          </cell>
          <cell r="I24667" t="str">
            <v>12011834</v>
          </cell>
        </row>
        <row r="24668">
          <cell r="H24668" t="e">
            <v>#VALUE!</v>
          </cell>
          <cell r="I24668" t="str">
            <v>12011835</v>
          </cell>
        </row>
        <row r="24669">
          <cell r="H24669" t="e">
            <v>#VALUE!</v>
          </cell>
          <cell r="I24669" t="str">
            <v>12011836</v>
          </cell>
        </row>
        <row r="24670">
          <cell r="H24670" t="e">
            <v>#VALUE!</v>
          </cell>
          <cell r="I24670" t="str">
            <v>12011837</v>
          </cell>
        </row>
        <row r="24671">
          <cell r="H24671" t="e">
            <v>#VALUE!</v>
          </cell>
          <cell r="I24671" t="str">
            <v>12011838</v>
          </cell>
        </row>
        <row r="24672">
          <cell r="H24672" t="e">
            <v>#VALUE!</v>
          </cell>
          <cell r="I24672" t="str">
            <v>12011839</v>
          </cell>
        </row>
        <row r="24673">
          <cell r="H24673" t="e">
            <v>#VALUE!</v>
          </cell>
          <cell r="I24673" t="str">
            <v>12011840</v>
          </cell>
        </row>
        <row r="24674">
          <cell r="H24674" t="e">
            <v>#VALUE!</v>
          </cell>
          <cell r="I24674" t="str">
            <v>12011841</v>
          </cell>
        </row>
        <row r="24675">
          <cell r="H24675" t="e">
            <v>#VALUE!</v>
          </cell>
          <cell r="I24675" t="str">
            <v>12011842</v>
          </cell>
        </row>
        <row r="24676">
          <cell r="H24676" t="e">
            <v>#VALUE!</v>
          </cell>
          <cell r="I24676" t="str">
            <v>12011843</v>
          </cell>
        </row>
        <row r="24677">
          <cell r="H24677" t="e">
            <v>#VALUE!</v>
          </cell>
          <cell r="I24677" t="str">
            <v>12011844</v>
          </cell>
        </row>
        <row r="24678">
          <cell r="H24678" t="e">
            <v>#VALUE!</v>
          </cell>
          <cell r="I24678" t="str">
            <v>12011845</v>
          </cell>
        </row>
        <row r="24679">
          <cell r="H24679" t="e">
            <v>#VALUE!</v>
          </cell>
          <cell r="I24679" t="str">
            <v>12011846</v>
          </cell>
        </row>
        <row r="24680">
          <cell r="H24680" t="e">
            <v>#VALUE!</v>
          </cell>
          <cell r="I24680" t="str">
            <v>12011847</v>
          </cell>
        </row>
        <row r="24681">
          <cell r="H24681" t="e">
            <v>#VALUE!</v>
          </cell>
          <cell r="I24681" t="str">
            <v>12011848</v>
          </cell>
        </row>
        <row r="24682">
          <cell r="H24682" t="e">
            <v>#VALUE!</v>
          </cell>
          <cell r="I24682" t="str">
            <v>12011849</v>
          </cell>
        </row>
        <row r="24683">
          <cell r="H24683" t="e">
            <v>#VALUE!</v>
          </cell>
          <cell r="I24683" t="str">
            <v>12011850</v>
          </cell>
        </row>
        <row r="24684">
          <cell r="H24684" t="e">
            <v>#VALUE!</v>
          </cell>
          <cell r="I24684" t="str">
            <v>12011851</v>
          </cell>
        </row>
        <row r="24685">
          <cell r="H24685" t="e">
            <v>#VALUE!</v>
          </cell>
          <cell r="I24685" t="str">
            <v>12011852</v>
          </cell>
        </row>
        <row r="24686">
          <cell r="H24686" t="e">
            <v>#VALUE!</v>
          </cell>
          <cell r="I24686" t="str">
            <v>12011853</v>
          </cell>
        </row>
        <row r="24687">
          <cell r="H24687" t="e">
            <v>#VALUE!</v>
          </cell>
          <cell r="I24687" t="str">
            <v>12011854</v>
          </cell>
        </row>
        <row r="24688">
          <cell r="H24688" t="e">
            <v>#VALUE!</v>
          </cell>
          <cell r="I24688" t="str">
            <v>12011855</v>
          </cell>
        </row>
        <row r="24689">
          <cell r="H24689" t="e">
            <v>#VALUE!</v>
          </cell>
          <cell r="I24689" t="str">
            <v>12011856</v>
          </cell>
        </row>
        <row r="24690">
          <cell r="H24690" t="e">
            <v>#VALUE!</v>
          </cell>
          <cell r="I24690" t="str">
            <v>12011857</v>
          </cell>
        </row>
        <row r="24691">
          <cell r="H24691" t="e">
            <v>#VALUE!</v>
          </cell>
          <cell r="I24691" t="str">
            <v>12011858</v>
          </cell>
        </row>
        <row r="24692">
          <cell r="H24692" t="e">
            <v>#VALUE!</v>
          </cell>
          <cell r="I24692" t="str">
            <v>12011859</v>
          </cell>
        </row>
        <row r="24693">
          <cell r="H24693" t="e">
            <v>#VALUE!</v>
          </cell>
          <cell r="I24693" t="str">
            <v>12011860</v>
          </cell>
        </row>
        <row r="24694">
          <cell r="H24694" t="e">
            <v>#VALUE!</v>
          </cell>
          <cell r="I24694" t="str">
            <v>12011861</v>
          </cell>
        </row>
        <row r="24695">
          <cell r="H24695" t="e">
            <v>#VALUE!</v>
          </cell>
          <cell r="I24695" t="str">
            <v>12011862</v>
          </cell>
        </row>
        <row r="24696">
          <cell r="H24696" t="e">
            <v>#VALUE!</v>
          </cell>
          <cell r="I24696" t="str">
            <v>12011863</v>
          </cell>
        </row>
        <row r="24697">
          <cell r="H24697" t="e">
            <v>#VALUE!</v>
          </cell>
          <cell r="I24697" t="str">
            <v>12011864</v>
          </cell>
        </row>
        <row r="24698">
          <cell r="H24698" t="e">
            <v>#VALUE!</v>
          </cell>
          <cell r="I24698" t="str">
            <v>12011865</v>
          </cell>
        </row>
        <row r="24699">
          <cell r="H24699" t="e">
            <v>#VALUE!</v>
          </cell>
          <cell r="I24699" t="str">
            <v>12011866</v>
          </cell>
        </row>
        <row r="24700">
          <cell r="H24700" t="e">
            <v>#VALUE!</v>
          </cell>
          <cell r="I24700" t="str">
            <v>12011867</v>
          </cell>
        </row>
        <row r="24701">
          <cell r="H24701" t="e">
            <v>#VALUE!</v>
          </cell>
          <cell r="I24701" t="str">
            <v>12011868</v>
          </cell>
        </row>
        <row r="24702">
          <cell r="H24702" t="e">
            <v>#VALUE!</v>
          </cell>
          <cell r="I24702" t="str">
            <v>12011869</v>
          </cell>
        </row>
        <row r="24703">
          <cell r="H24703" t="e">
            <v>#VALUE!</v>
          </cell>
          <cell r="I24703" t="str">
            <v>12011870</v>
          </cell>
        </row>
        <row r="24704">
          <cell r="H24704" t="e">
            <v>#VALUE!</v>
          </cell>
          <cell r="I24704" t="str">
            <v>12011871</v>
          </cell>
        </row>
        <row r="24705">
          <cell r="H24705" t="e">
            <v>#VALUE!</v>
          </cell>
          <cell r="I24705" t="str">
            <v>12011872</v>
          </cell>
        </row>
        <row r="24706">
          <cell r="H24706" t="e">
            <v>#VALUE!</v>
          </cell>
          <cell r="I24706" t="str">
            <v>12011873</v>
          </cell>
        </row>
        <row r="24707">
          <cell r="H24707" t="e">
            <v>#VALUE!</v>
          </cell>
          <cell r="I24707" t="str">
            <v>12011874</v>
          </cell>
        </row>
        <row r="24708">
          <cell r="H24708" t="e">
            <v>#VALUE!</v>
          </cell>
          <cell r="I24708" t="str">
            <v>12011875</v>
          </cell>
        </row>
        <row r="24709">
          <cell r="H24709" t="e">
            <v>#VALUE!</v>
          </cell>
          <cell r="I24709" t="str">
            <v>12011876</v>
          </cell>
        </row>
        <row r="24710">
          <cell r="H24710" t="e">
            <v>#VALUE!</v>
          </cell>
          <cell r="I24710" t="str">
            <v>12011877</v>
          </cell>
        </row>
        <row r="24711">
          <cell r="H24711" t="e">
            <v>#VALUE!</v>
          </cell>
          <cell r="I24711" t="str">
            <v>12011878</v>
          </cell>
        </row>
        <row r="24712">
          <cell r="H24712" t="e">
            <v>#VALUE!</v>
          </cell>
          <cell r="I24712" t="str">
            <v>12011879</v>
          </cell>
        </row>
        <row r="24713">
          <cell r="H24713" t="e">
            <v>#VALUE!</v>
          </cell>
          <cell r="I24713" t="str">
            <v>12011880</v>
          </cell>
        </row>
        <row r="24714">
          <cell r="H24714" t="e">
            <v>#VALUE!</v>
          </cell>
          <cell r="I24714" t="str">
            <v>12011881</v>
          </cell>
        </row>
        <row r="24715">
          <cell r="H24715" t="e">
            <v>#VALUE!</v>
          </cell>
          <cell r="I24715" t="str">
            <v>12011882</v>
          </cell>
        </row>
        <row r="24716">
          <cell r="H24716" t="e">
            <v>#VALUE!</v>
          </cell>
          <cell r="I24716" t="str">
            <v>12011883</v>
          </cell>
        </row>
        <row r="24717">
          <cell r="H24717" t="e">
            <v>#VALUE!</v>
          </cell>
          <cell r="I24717" t="str">
            <v>12011884</v>
          </cell>
        </row>
        <row r="24718">
          <cell r="H24718" t="e">
            <v>#VALUE!</v>
          </cell>
          <cell r="I24718" t="str">
            <v>12011885</v>
          </cell>
        </row>
        <row r="24719">
          <cell r="H24719" t="e">
            <v>#VALUE!</v>
          </cell>
          <cell r="I24719" t="str">
            <v>12011886</v>
          </cell>
        </row>
        <row r="24720">
          <cell r="H24720" t="e">
            <v>#VALUE!</v>
          </cell>
          <cell r="I24720" t="str">
            <v>12011887</v>
          </cell>
        </row>
        <row r="24721">
          <cell r="H24721" t="e">
            <v>#VALUE!</v>
          </cell>
          <cell r="I24721" t="str">
            <v>12011888</v>
          </cell>
        </row>
        <row r="24722">
          <cell r="H24722" t="e">
            <v>#VALUE!</v>
          </cell>
          <cell r="I24722" t="str">
            <v>12011889</v>
          </cell>
        </row>
        <row r="24723">
          <cell r="H24723" t="e">
            <v>#VALUE!</v>
          </cell>
          <cell r="I24723" t="str">
            <v>12011890</v>
          </cell>
        </row>
        <row r="24724">
          <cell r="H24724" t="e">
            <v>#VALUE!</v>
          </cell>
          <cell r="I24724" t="str">
            <v>12011891</v>
          </cell>
        </row>
        <row r="24725">
          <cell r="H24725" t="e">
            <v>#VALUE!</v>
          </cell>
          <cell r="I24725" t="str">
            <v>12011892</v>
          </cell>
        </row>
        <row r="24726">
          <cell r="H24726" t="e">
            <v>#VALUE!</v>
          </cell>
          <cell r="I24726" t="str">
            <v>12011893</v>
          </cell>
        </row>
        <row r="24727">
          <cell r="H24727" t="e">
            <v>#VALUE!</v>
          </cell>
          <cell r="I24727" t="str">
            <v>12011894</v>
          </cell>
        </row>
        <row r="24728">
          <cell r="H24728" t="e">
            <v>#VALUE!</v>
          </cell>
          <cell r="I24728" t="str">
            <v>12011895</v>
          </cell>
        </row>
        <row r="24729">
          <cell r="H24729" t="e">
            <v>#VALUE!</v>
          </cell>
          <cell r="I24729" t="str">
            <v>12011896</v>
          </cell>
        </row>
        <row r="24730">
          <cell r="H24730" t="e">
            <v>#VALUE!</v>
          </cell>
          <cell r="I24730" t="str">
            <v>12011897</v>
          </cell>
        </row>
        <row r="24731">
          <cell r="H24731" t="e">
            <v>#VALUE!</v>
          </cell>
          <cell r="I24731" t="str">
            <v>12011898</v>
          </cell>
        </row>
        <row r="24732">
          <cell r="H24732" t="e">
            <v>#VALUE!</v>
          </cell>
          <cell r="I24732" t="str">
            <v>12011899</v>
          </cell>
        </row>
        <row r="24733">
          <cell r="H24733" t="e">
            <v>#VALUE!</v>
          </cell>
          <cell r="I24733" t="str">
            <v>12011900</v>
          </cell>
        </row>
        <row r="24734">
          <cell r="H24734" t="e">
            <v>#VALUE!</v>
          </cell>
          <cell r="I24734" t="str">
            <v>12011901</v>
          </cell>
        </row>
        <row r="24735">
          <cell r="H24735" t="e">
            <v>#VALUE!</v>
          </cell>
          <cell r="I24735" t="str">
            <v>12011902</v>
          </cell>
        </row>
        <row r="24736">
          <cell r="H24736" t="e">
            <v>#VALUE!</v>
          </cell>
          <cell r="I24736" t="str">
            <v>12011903</v>
          </cell>
        </row>
        <row r="24737">
          <cell r="H24737" t="e">
            <v>#VALUE!</v>
          </cell>
          <cell r="I24737" t="str">
            <v>12011904</v>
          </cell>
        </row>
        <row r="24738">
          <cell r="H24738" t="e">
            <v>#VALUE!</v>
          </cell>
          <cell r="I24738" t="str">
            <v>12011905</v>
          </cell>
        </row>
        <row r="24739">
          <cell r="H24739" t="e">
            <v>#VALUE!</v>
          </cell>
          <cell r="I24739" t="str">
            <v>12011906</v>
          </cell>
        </row>
        <row r="24740">
          <cell r="H24740" t="e">
            <v>#VALUE!</v>
          </cell>
          <cell r="I24740" t="str">
            <v>12011907</v>
          </cell>
        </row>
        <row r="24741">
          <cell r="H24741" t="e">
            <v>#VALUE!</v>
          </cell>
          <cell r="I24741" t="str">
            <v>12011908</v>
          </cell>
        </row>
        <row r="24742">
          <cell r="H24742" t="e">
            <v>#VALUE!</v>
          </cell>
          <cell r="I24742" t="str">
            <v>12011909</v>
          </cell>
        </row>
        <row r="24743">
          <cell r="H24743" t="e">
            <v>#VALUE!</v>
          </cell>
          <cell r="I24743" t="str">
            <v>12011910</v>
          </cell>
        </row>
        <row r="24744">
          <cell r="H24744" t="e">
            <v>#VALUE!</v>
          </cell>
          <cell r="I24744" t="str">
            <v>12011911</v>
          </cell>
        </row>
        <row r="24745">
          <cell r="H24745" t="e">
            <v>#VALUE!</v>
          </cell>
          <cell r="I24745" t="str">
            <v>12011912</v>
          </cell>
        </row>
        <row r="24746">
          <cell r="H24746" t="e">
            <v>#VALUE!</v>
          </cell>
          <cell r="I24746" t="str">
            <v>12011913</v>
          </cell>
        </row>
        <row r="24747">
          <cell r="H24747" t="e">
            <v>#VALUE!</v>
          </cell>
          <cell r="I24747" t="str">
            <v>12011914</v>
          </cell>
        </row>
        <row r="24748">
          <cell r="H24748" t="e">
            <v>#VALUE!</v>
          </cell>
          <cell r="I24748" t="str">
            <v>12011915</v>
          </cell>
        </row>
        <row r="24749">
          <cell r="H24749" t="e">
            <v>#VALUE!</v>
          </cell>
          <cell r="I24749" t="str">
            <v>12011916</v>
          </cell>
        </row>
        <row r="24750">
          <cell r="H24750" t="e">
            <v>#VALUE!</v>
          </cell>
          <cell r="I24750" t="str">
            <v>12011917</v>
          </cell>
        </row>
        <row r="24751">
          <cell r="H24751" t="e">
            <v>#VALUE!</v>
          </cell>
          <cell r="I24751" t="str">
            <v>12011918</v>
          </cell>
        </row>
        <row r="24752">
          <cell r="H24752" t="e">
            <v>#VALUE!</v>
          </cell>
          <cell r="I24752" t="str">
            <v>12011919</v>
          </cell>
        </row>
        <row r="24753">
          <cell r="H24753" t="e">
            <v>#VALUE!</v>
          </cell>
          <cell r="I24753" t="str">
            <v>12011920</v>
          </cell>
        </row>
        <row r="24754">
          <cell r="H24754" t="e">
            <v>#VALUE!</v>
          </cell>
          <cell r="I24754" t="str">
            <v>12011921</v>
          </cell>
        </row>
        <row r="24755">
          <cell r="H24755" t="e">
            <v>#VALUE!</v>
          </cell>
          <cell r="I24755" t="str">
            <v>12011922</v>
          </cell>
        </row>
        <row r="24756">
          <cell r="H24756" t="e">
            <v>#VALUE!</v>
          </cell>
          <cell r="I24756" t="str">
            <v>12011923</v>
          </cell>
        </row>
        <row r="24757">
          <cell r="H24757" t="e">
            <v>#VALUE!</v>
          </cell>
          <cell r="I24757" t="str">
            <v>12011924</v>
          </cell>
        </row>
        <row r="24758">
          <cell r="H24758" t="e">
            <v>#VALUE!</v>
          </cell>
          <cell r="I24758" t="str">
            <v>12011925</v>
          </cell>
        </row>
        <row r="24759">
          <cell r="H24759" t="e">
            <v>#VALUE!</v>
          </cell>
          <cell r="I24759" t="str">
            <v>12011926</v>
          </cell>
        </row>
        <row r="24760">
          <cell r="H24760" t="e">
            <v>#VALUE!</v>
          </cell>
          <cell r="I24760" t="str">
            <v>12011927</v>
          </cell>
        </row>
        <row r="24761">
          <cell r="H24761" t="e">
            <v>#VALUE!</v>
          </cell>
          <cell r="I24761" t="str">
            <v>12011928</v>
          </cell>
        </row>
        <row r="24762">
          <cell r="H24762" t="e">
            <v>#VALUE!</v>
          </cell>
          <cell r="I24762" t="str">
            <v>12011929</v>
          </cell>
        </row>
        <row r="24763">
          <cell r="H24763" t="e">
            <v>#VALUE!</v>
          </cell>
          <cell r="I24763" t="str">
            <v>12011930</v>
          </cell>
        </row>
        <row r="24764">
          <cell r="H24764" t="e">
            <v>#VALUE!</v>
          </cell>
          <cell r="I24764" t="str">
            <v>12011931</v>
          </cell>
        </row>
        <row r="24765">
          <cell r="H24765" t="e">
            <v>#VALUE!</v>
          </cell>
          <cell r="I24765" t="str">
            <v>12011932</v>
          </cell>
        </row>
        <row r="24766">
          <cell r="H24766" t="e">
            <v>#VALUE!</v>
          </cell>
          <cell r="I24766" t="str">
            <v>12011933</v>
          </cell>
        </row>
        <row r="24767">
          <cell r="H24767" t="e">
            <v>#VALUE!</v>
          </cell>
          <cell r="I24767" t="str">
            <v>12011934</v>
          </cell>
        </row>
        <row r="24768">
          <cell r="H24768" t="e">
            <v>#VALUE!</v>
          </cell>
          <cell r="I24768" t="str">
            <v>12011935</v>
          </cell>
        </row>
        <row r="24769">
          <cell r="H24769" t="e">
            <v>#VALUE!</v>
          </cell>
          <cell r="I24769" t="str">
            <v>12011936</v>
          </cell>
        </row>
        <row r="24770">
          <cell r="H24770" t="e">
            <v>#VALUE!</v>
          </cell>
          <cell r="I24770" t="str">
            <v>12011937</v>
          </cell>
        </row>
        <row r="24771">
          <cell r="H24771" t="e">
            <v>#VALUE!</v>
          </cell>
          <cell r="I24771" t="str">
            <v>12011938</v>
          </cell>
        </row>
        <row r="24772">
          <cell r="H24772" t="e">
            <v>#VALUE!</v>
          </cell>
          <cell r="I24772" t="str">
            <v>12011939</v>
          </cell>
        </row>
        <row r="24773">
          <cell r="H24773" t="e">
            <v>#VALUE!</v>
          </cell>
          <cell r="I24773" t="str">
            <v>12011940</v>
          </cell>
        </row>
        <row r="24774">
          <cell r="H24774" t="e">
            <v>#VALUE!</v>
          </cell>
          <cell r="I24774" t="str">
            <v>12011941</v>
          </cell>
        </row>
        <row r="24775">
          <cell r="H24775" t="e">
            <v>#VALUE!</v>
          </cell>
          <cell r="I24775" t="str">
            <v>12011942</v>
          </cell>
        </row>
        <row r="24776">
          <cell r="H24776" t="e">
            <v>#VALUE!</v>
          </cell>
          <cell r="I24776" t="str">
            <v>12011943</v>
          </cell>
        </row>
        <row r="24777">
          <cell r="H24777" t="e">
            <v>#VALUE!</v>
          </cell>
          <cell r="I24777" t="str">
            <v>12011944</v>
          </cell>
        </row>
        <row r="24778">
          <cell r="H24778" t="e">
            <v>#VALUE!</v>
          </cell>
          <cell r="I24778" t="str">
            <v>12011945</v>
          </cell>
        </row>
        <row r="24779">
          <cell r="H24779" t="e">
            <v>#VALUE!</v>
          </cell>
          <cell r="I24779" t="str">
            <v>12011946</v>
          </cell>
        </row>
        <row r="24780">
          <cell r="H24780" t="e">
            <v>#VALUE!</v>
          </cell>
          <cell r="I24780" t="str">
            <v>12011947</v>
          </cell>
        </row>
        <row r="24781">
          <cell r="H24781" t="e">
            <v>#VALUE!</v>
          </cell>
          <cell r="I24781" t="str">
            <v>12011948</v>
          </cell>
        </row>
        <row r="24782">
          <cell r="H24782" t="e">
            <v>#VALUE!</v>
          </cell>
          <cell r="I24782" t="str">
            <v>12011949</v>
          </cell>
        </row>
        <row r="24783">
          <cell r="H24783" t="e">
            <v>#VALUE!</v>
          </cell>
          <cell r="I24783" t="str">
            <v>12011950</v>
          </cell>
        </row>
        <row r="24784">
          <cell r="H24784" t="e">
            <v>#VALUE!</v>
          </cell>
          <cell r="I24784" t="str">
            <v>12011951</v>
          </cell>
        </row>
        <row r="24785">
          <cell r="H24785" t="e">
            <v>#VALUE!</v>
          </cell>
          <cell r="I24785" t="str">
            <v>12011952</v>
          </cell>
        </row>
        <row r="24786">
          <cell r="H24786" t="e">
            <v>#VALUE!</v>
          </cell>
          <cell r="I24786" t="str">
            <v>12011953</v>
          </cell>
        </row>
        <row r="24787">
          <cell r="H24787" t="e">
            <v>#VALUE!</v>
          </cell>
          <cell r="I24787" t="str">
            <v>12011954</v>
          </cell>
        </row>
        <row r="24788">
          <cell r="H24788" t="e">
            <v>#VALUE!</v>
          </cell>
          <cell r="I24788" t="str">
            <v>12011955</v>
          </cell>
        </row>
        <row r="24789">
          <cell r="H24789" t="e">
            <v>#VALUE!</v>
          </cell>
          <cell r="I24789" t="str">
            <v>12011956</v>
          </cell>
        </row>
        <row r="24790">
          <cell r="H24790" t="e">
            <v>#VALUE!</v>
          </cell>
          <cell r="I24790" t="str">
            <v>12011957</v>
          </cell>
        </row>
        <row r="24791">
          <cell r="H24791" t="e">
            <v>#VALUE!</v>
          </cell>
          <cell r="I24791" t="str">
            <v>12011958</v>
          </cell>
        </row>
        <row r="24792">
          <cell r="H24792" t="e">
            <v>#VALUE!</v>
          </cell>
          <cell r="I24792" t="str">
            <v>12011959</v>
          </cell>
        </row>
        <row r="24793">
          <cell r="H24793" t="e">
            <v>#VALUE!</v>
          </cell>
          <cell r="I24793" t="str">
            <v>12011960</v>
          </cell>
        </row>
        <row r="24794">
          <cell r="H24794" t="e">
            <v>#VALUE!</v>
          </cell>
          <cell r="I24794" t="str">
            <v>12011961</v>
          </cell>
        </row>
        <row r="24795">
          <cell r="H24795" t="e">
            <v>#VALUE!</v>
          </cell>
          <cell r="I24795" t="str">
            <v>12011962</v>
          </cell>
        </row>
        <row r="24796">
          <cell r="H24796" t="e">
            <v>#VALUE!</v>
          </cell>
          <cell r="I24796" t="str">
            <v>12011963</v>
          </cell>
        </row>
        <row r="24797">
          <cell r="H24797" t="e">
            <v>#VALUE!</v>
          </cell>
          <cell r="I24797" t="str">
            <v>12011964</v>
          </cell>
        </row>
        <row r="24798">
          <cell r="H24798" t="e">
            <v>#VALUE!</v>
          </cell>
          <cell r="I24798" t="str">
            <v>12011965</v>
          </cell>
        </row>
        <row r="24799">
          <cell r="H24799" t="e">
            <v>#VALUE!</v>
          </cell>
          <cell r="I24799" t="str">
            <v>12011966</v>
          </cell>
        </row>
        <row r="24800">
          <cell r="H24800" t="e">
            <v>#VALUE!</v>
          </cell>
          <cell r="I24800" t="str">
            <v>12011967</v>
          </cell>
        </row>
        <row r="24801">
          <cell r="H24801" t="e">
            <v>#VALUE!</v>
          </cell>
          <cell r="I24801" t="str">
            <v>12011968</v>
          </cell>
        </row>
        <row r="24802">
          <cell r="H24802" t="e">
            <v>#VALUE!</v>
          </cell>
          <cell r="I24802" t="str">
            <v>12011969</v>
          </cell>
        </row>
        <row r="24803">
          <cell r="H24803" t="e">
            <v>#VALUE!</v>
          </cell>
          <cell r="I24803" t="str">
            <v>12011970</v>
          </cell>
        </row>
        <row r="24804">
          <cell r="H24804" t="e">
            <v>#VALUE!</v>
          </cell>
          <cell r="I24804" t="str">
            <v>12011971</v>
          </cell>
        </row>
        <row r="24805">
          <cell r="H24805" t="e">
            <v>#VALUE!</v>
          </cell>
          <cell r="I24805" t="str">
            <v>12011972</v>
          </cell>
        </row>
        <row r="24806">
          <cell r="H24806" t="e">
            <v>#VALUE!</v>
          </cell>
          <cell r="I24806" t="str">
            <v>12011973</v>
          </cell>
        </row>
        <row r="24807">
          <cell r="H24807" t="e">
            <v>#VALUE!</v>
          </cell>
          <cell r="I24807" t="str">
            <v>12011974</v>
          </cell>
        </row>
        <row r="24808">
          <cell r="H24808" t="e">
            <v>#VALUE!</v>
          </cell>
          <cell r="I24808" t="str">
            <v>12011975</v>
          </cell>
        </row>
        <row r="24809">
          <cell r="H24809" t="e">
            <v>#VALUE!</v>
          </cell>
          <cell r="I24809" t="str">
            <v>12011976</v>
          </cell>
        </row>
        <row r="24810">
          <cell r="H24810" t="e">
            <v>#VALUE!</v>
          </cell>
          <cell r="I24810" t="str">
            <v>12011977</v>
          </cell>
        </row>
        <row r="24811">
          <cell r="H24811" t="e">
            <v>#VALUE!</v>
          </cell>
          <cell r="I24811" t="str">
            <v>12011978</v>
          </cell>
        </row>
        <row r="24812">
          <cell r="H24812" t="e">
            <v>#VALUE!</v>
          </cell>
          <cell r="I24812" t="str">
            <v>12011979</v>
          </cell>
        </row>
        <row r="24813">
          <cell r="H24813" t="e">
            <v>#VALUE!</v>
          </cell>
          <cell r="I24813" t="str">
            <v>12011980</v>
          </cell>
        </row>
        <row r="24814">
          <cell r="H24814" t="e">
            <v>#VALUE!</v>
          </cell>
          <cell r="I24814" t="str">
            <v>12011981</v>
          </cell>
        </row>
        <row r="24815">
          <cell r="H24815" t="e">
            <v>#VALUE!</v>
          </cell>
          <cell r="I24815" t="str">
            <v>12011982</v>
          </cell>
        </row>
        <row r="24816">
          <cell r="H24816" t="e">
            <v>#VALUE!</v>
          </cell>
          <cell r="I24816" t="str">
            <v>12011983</v>
          </cell>
        </row>
        <row r="24817">
          <cell r="H24817" t="e">
            <v>#VALUE!</v>
          </cell>
          <cell r="I24817" t="str">
            <v>12011984</v>
          </cell>
        </row>
        <row r="24818">
          <cell r="H24818" t="e">
            <v>#VALUE!</v>
          </cell>
          <cell r="I24818" t="str">
            <v>12011985</v>
          </cell>
        </row>
        <row r="24819">
          <cell r="H24819" t="e">
            <v>#VALUE!</v>
          </cell>
          <cell r="I24819" t="str">
            <v>12011986</v>
          </cell>
        </row>
        <row r="24820">
          <cell r="H24820" t="e">
            <v>#VALUE!</v>
          </cell>
          <cell r="I24820" t="str">
            <v>12011987</v>
          </cell>
        </row>
        <row r="24821">
          <cell r="H24821" t="e">
            <v>#VALUE!</v>
          </cell>
          <cell r="I24821" t="str">
            <v>12011988</v>
          </cell>
        </row>
        <row r="24822">
          <cell r="H24822" t="e">
            <v>#VALUE!</v>
          </cell>
          <cell r="I24822" t="str">
            <v>12011989</v>
          </cell>
        </row>
        <row r="24823">
          <cell r="H24823" t="e">
            <v>#VALUE!</v>
          </cell>
          <cell r="I24823" t="str">
            <v>12011990</v>
          </cell>
        </row>
        <row r="24824">
          <cell r="H24824" t="e">
            <v>#VALUE!</v>
          </cell>
          <cell r="I24824" t="str">
            <v>12011991</v>
          </cell>
        </row>
        <row r="24825">
          <cell r="H24825" t="e">
            <v>#VALUE!</v>
          </cell>
          <cell r="I24825" t="str">
            <v>12011992</v>
          </cell>
        </row>
        <row r="24826">
          <cell r="H24826" t="e">
            <v>#VALUE!</v>
          </cell>
          <cell r="I24826" t="str">
            <v>12011993</v>
          </cell>
        </row>
        <row r="24827">
          <cell r="H24827" t="e">
            <v>#VALUE!</v>
          </cell>
          <cell r="I24827" t="str">
            <v>12011994</v>
          </cell>
        </row>
        <row r="24828">
          <cell r="H24828" t="e">
            <v>#VALUE!</v>
          </cell>
          <cell r="I24828" t="str">
            <v>12011995</v>
          </cell>
        </row>
        <row r="24829">
          <cell r="H24829" t="e">
            <v>#VALUE!</v>
          </cell>
          <cell r="I24829" t="str">
            <v>12011996</v>
          </cell>
        </row>
        <row r="24830">
          <cell r="H24830" t="e">
            <v>#VALUE!</v>
          </cell>
          <cell r="I24830" t="str">
            <v>12011997</v>
          </cell>
        </row>
        <row r="24831">
          <cell r="H24831" t="e">
            <v>#VALUE!</v>
          </cell>
          <cell r="I24831" t="str">
            <v>12011998</v>
          </cell>
        </row>
        <row r="24832">
          <cell r="H24832" t="e">
            <v>#VALUE!</v>
          </cell>
          <cell r="I24832" t="str">
            <v>12011999</v>
          </cell>
        </row>
        <row r="24833">
          <cell r="H24833" t="e">
            <v>#VALUE!</v>
          </cell>
          <cell r="I24833" t="str">
            <v>12012000</v>
          </cell>
        </row>
        <row r="24834">
          <cell r="H24834" t="e">
            <v>#VALUE!</v>
          </cell>
          <cell r="I24834" t="str">
            <v>12012001</v>
          </cell>
        </row>
        <row r="24835">
          <cell r="H24835" t="e">
            <v>#VALUE!</v>
          </cell>
          <cell r="I24835" t="str">
            <v>12012002</v>
          </cell>
        </row>
        <row r="24836">
          <cell r="H24836" t="e">
            <v>#VALUE!</v>
          </cell>
          <cell r="I24836" t="str">
            <v>12012003</v>
          </cell>
        </row>
        <row r="24837">
          <cell r="H24837" t="e">
            <v>#VALUE!</v>
          </cell>
          <cell r="I24837" t="str">
            <v>12012004</v>
          </cell>
        </row>
        <row r="24838">
          <cell r="H24838" t="e">
            <v>#VALUE!</v>
          </cell>
          <cell r="I24838" t="str">
            <v>12012005</v>
          </cell>
        </row>
        <row r="24839">
          <cell r="H24839" t="e">
            <v>#VALUE!</v>
          </cell>
          <cell r="I24839" t="str">
            <v>12012006</v>
          </cell>
        </row>
        <row r="24840">
          <cell r="H24840" t="e">
            <v>#VALUE!</v>
          </cell>
          <cell r="I24840" t="str">
            <v>12012007</v>
          </cell>
        </row>
        <row r="24841">
          <cell r="H24841" t="e">
            <v>#VALUE!</v>
          </cell>
          <cell r="I24841" t="str">
            <v>12012008</v>
          </cell>
        </row>
        <row r="24842">
          <cell r="H24842" t="e">
            <v>#VALUE!</v>
          </cell>
          <cell r="I24842" t="str">
            <v>12012009</v>
          </cell>
        </row>
        <row r="24843">
          <cell r="H24843" t="e">
            <v>#VALUE!</v>
          </cell>
          <cell r="I24843" t="str">
            <v>12012010</v>
          </cell>
        </row>
        <row r="24844">
          <cell r="H24844" t="e">
            <v>#VALUE!</v>
          </cell>
          <cell r="I24844" t="str">
            <v>12012011</v>
          </cell>
        </row>
        <row r="24845">
          <cell r="H24845" t="e">
            <v>#VALUE!</v>
          </cell>
          <cell r="I24845" t="str">
            <v>12012012</v>
          </cell>
        </row>
        <row r="24846">
          <cell r="H24846" t="e">
            <v>#VALUE!</v>
          </cell>
          <cell r="I24846" t="str">
            <v>12012013</v>
          </cell>
        </row>
        <row r="24847">
          <cell r="H24847" t="e">
            <v>#VALUE!</v>
          </cell>
          <cell r="I24847" t="str">
            <v>12012014</v>
          </cell>
        </row>
        <row r="24848">
          <cell r="H24848" t="e">
            <v>#VALUE!</v>
          </cell>
          <cell r="I24848" t="str">
            <v>12012015</v>
          </cell>
        </row>
        <row r="24849">
          <cell r="H24849" t="e">
            <v>#VALUE!</v>
          </cell>
          <cell r="I24849" t="str">
            <v>12012016</v>
          </cell>
        </row>
        <row r="24850">
          <cell r="H24850" t="e">
            <v>#VALUE!</v>
          </cell>
          <cell r="I24850" t="str">
            <v>12012017</v>
          </cell>
        </row>
        <row r="24851">
          <cell r="H24851" t="e">
            <v>#VALUE!</v>
          </cell>
          <cell r="I24851" t="str">
            <v>12012018</v>
          </cell>
        </row>
        <row r="24852">
          <cell r="H24852" t="e">
            <v>#VALUE!</v>
          </cell>
          <cell r="I24852" t="str">
            <v>12012019</v>
          </cell>
        </row>
        <row r="24853">
          <cell r="H24853" t="e">
            <v>#VALUE!</v>
          </cell>
          <cell r="I24853" t="str">
            <v>12012020</v>
          </cell>
        </row>
        <row r="24854">
          <cell r="H24854" t="e">
            <v>#VALUE!</v>
          </cell>
          <cell r="I24854" t="str">
            <v>12012021</v>
          </cell>
        </row>
        <row r="24855">
          <cell r="H24855" t="e">
            <v>#VALUE!</v>
          </cell>
          <cell r="I24855" t="str">
            <v>12012022</v>
          </cell>
        </row>
        <row r="24856">
          <cell r="H24856" t="e">
            <v>#VALUE!</v>
          </cell>
          <cell r="I24856" t="str">
            <v>12012023</v>
          </cell>
        </row>
        <row r="24857">
          <cell r="H24857" t="e">
            <v>#VALUE!</v>
          </cell>
          <cell r="I24857" t="str">
            <v>12012024</v>
          </cell>
        </row>
        <row r="24858">
          <cell r="H24858" t="e">
            <v>#VALUE!</v>
          </cell>
          <cell r="I24858" t="str">
            <v>12012025</v>
          </cell>
        </row>
        <row r="24859">
          <cell r="H24859" t="e">
            <v>#VALUE!</v>
          </cell>
          <cell r="I24859" t="str">
            <v>12012026</v>
          </cell>
        </row>
        <row r="24860">
          <cell r="H24860" t="e">
            <v>#VALUE!</v>
          </cell>
          <cell r="I24860" t="str">
            <v>12012027</v>
          </cell>
        </row>
        <row r="24861">
          <cell r="H24861" t="e">
            <v>#VALUE!</v>
          </cell>
          <cell r="I24861" t="str">
            <v>12012028</v>
          </cell>
        </row>
        <row r="24862">
          <cell r="H24862" t="e">
            <v>#VALUE!</v>
          </cell>
          <cell r="I24862" t="str">
            <v>12012029</v>
          </cell>
        </row>
        <row r="24863">
          <cell r="H24863" t="e">
            <v>#VALUE!</v>
          </cell>
          <cell r="I24863" t="str">
            <v>12012030</v>
          </cell>
        </row>
        <row r="24864">
          <cell r="H24864" t="e">
            <v>#VALUE!</v>
          </cell>
          <cell r="I24864" t="str">
            <v>12012031</v>
          </cell>
        </row>
        <row r="24865">
          <cell r="H24865" t="e">
            <v>#VALUE!</v>
          </cell>
          <cell r="I24865" t="str">
            <v>12012032</v>
          </cell>
        </row>
        <row r="24866">
          <cell r="H24866" t="e">
            <v>#VALUE!</v>
          </cell>
          <cell r="I24866" t="str">
            <v>12012033</v>
          </cell>
        </row>
        <row r="24867">
          <cell r="H24867" t="e">
            <v>#VALUE!</v>
          </cell>
          <cell r="I24867" t="str">
            <v>12012034</v>
          </cell>
        </row>
        <row r="24868">
          <cell r="H24868" t="e">
            <v>#VALUE!</v>
          </cell>
          <cell r="I24868" t="str">
            <v>12012035</v>
          </cell>
        </row>
        <row r="24869">
          <cell r="H24869" t="e">
            <v>#VALUE!</v>
          </cell>
          <cell r="I24869" t="str">
            <v>12012036</v>
          </cell>
        </row>
        <row r="24870">
          <cell r="H24870" t="e">
            <v>#VALUE!</v>
          </cell>
          <cell r="I24870" t="str">
            <v>12012037</v>
          </cell>
        </row>
        <row r="24871">
          <cell r="H24871" t="e">
            <v>#VALUE!</v>
          </cell>
          <cell r="I24871" t="str">
            <v>12012038</v>
          </cell>
        </row>
        <row r="24872">
          <cell r="H24872" t="e">
            <v>#VALUE!</v>
          </cell>
          <cell r="I24872" t="str">
            <v>12012039</v>
          </cell>
        </row>
        <row r="24873">
          <cell r="H24873" t="e">
            <v>#VALUE!</v>
          </cell>
          <cell r="I24873" t="str">
            <v>12012040</v>
          </cell>
        </row>
        <row r="24874">
          <cell r="H24874" t="e">
            <v>#VALUE!</v>
          </cell>
          <cell r="I24874" t="str">
            <v>12012041</v>
          </cell>
        </row>
        <row r="24875">
          <cell r="H24875" t="e">
            <v>#VALUE!</v>
          </cell>
          <cell r="I24875" t="str">
            <v>12012042</v>
          </cell>
        </row>
        <row r="24876">
          <cell r="H24876" t="e">
            <v>#VALUE!</v>
          </cell>
          <cell r="I24876" t="str">
            <v>12012043</v>
          </cell>
        </row>
        <row r="24877">
          <cell r="H24877" t="e">
            <v>#VALUE!</v>
          </cell>
          <cell r="I24877" t="str">
            <v>12012044</v>
          </cell>
        </row>
        <row r="24878">
          <cell r="H24878" t="e">
            <v>#VALUE!</v>
          </cell>
          <cell r="I24878" t="str">
            <v>12012045</v>
          </cell>
        </row>
        <row r="24879">
          <cell r="H24879" t="e">
            <v>#VALUE!</v>
          </cell>
          <cell r="I24879" t="str">
            <v>12012046</v>
          </cell>
        </row>
        <row r="24880">
          <cell r="H24880" t="e">
            <v>#VALUE!</v>
          </cell>
          <cell r="I24880" t="str">
            <v>12012047</v>
          </cell>
        </row>
        <row r="24881">
          <cell r="H24881" t="e">
            <v>#VALUE!</v>
          </cell>
          <cell r="I24881" t="str">
            <v>12012048</v>
          </cell>
        </row>
        <row r="24882">
          <cell r="H24882" t="e">
            <v>#VALUE!</v>
          </cell>
          <cell r="I24882" t="str">
            <v>12012049</v>
          </cell>
        </row>
        <row r="24883">
          <cell r="H24883" t="e">
            <v>#VALUE!</v>
          </cell>
          <cell r="I24883" t="str">
            <v>12012050</v>
          </cell>
        </row>
        <row r="24884">
          <cell r="H24884" t="e">
            <v>#VALUE!</v>
          </cell>
          <cell r="I24884" t="str">
            <v>12012051</v>
          </cell>
        </row>
        <row r="24885">
          <cell r="H24885" t="e">
            <v>#VALUE!</v>
          </cell>
          <cell r="I24885" t="str">
            <v>12012052</v>
          </cell>
        </row>
        <row r="24886">
          <cell r="H24886" t="e">
            <v>#VALUE!</v>
          </cell>
          <cell r="I24886" t="str">
            <v>12012053</v>
          </cell>
        </row>
        <row r="24887">
          <cell r="H24887" t="e">
            <v>#VALUE!</v>
          </cell>
          <cell r="I24887" t="str">
            <v>12012054</v>
          </cell>
        </row>
        <row r="24888">
          <cell r="H24888" t="e">
            <v>#VALUE!</v>
          </cell>
          <cell r="I24888" t="str">
            <v>12012055</v>
          </cell>
        </row>
        <row r="24889">
          <cell r="H24889" t="e">
            <v>#VALUE!</v>
          </cell>
          <cell r="I24889" t="str">
            <v>12012056</v>
          </cell>
        </row>
        <row r="24890">
          <cell r="H24890" t="e">
            <v>#VALUE!</v>
          </cell>
          <cell r="I24890" t="str">
            <v>12012057</v>
          </cell>
        </row>
        <row r="24891">
          <cell r="H24891" t="e">
            <v>#VALUE!</v>
          </cell>
          <cell r="I24891" t="str">
            <v>12012058</v>
          </cell>
        </row>
        <row r="24892">
          <cell r="H24892" t="e">
            <v>#VALUE!</v>
          </cell>
          <cell r="I24892" t="str">
            <v>12012059</v>
          </cell>
        </row>
        <row r="24893">
          <cell r="H24893" t="e">
            <v>#VALUE!</v>
          </cell>
          <cell r="I24893" t="str">
            <v>12012060</v>
          </cell>
        </row>
        <row r="24894">
          <cell r="H24894" t="e">
            <v>#VALUE!</v>
          </cell>
          <cell r="I24894" t="str">
            <v>12012061</v>
          </cell>
        </row>
        <row r="24895">
          <cell r="H24895" t="e">
            <v>#VALUE!</v>
          </cell>
          <cell r="I24895" t="str">
            <v>12012062</v>
          </cell>
        </row>
        <row r="24896">
          <cell r="H24896" t="e">
            <v>#VALUE!</v>
          </cell>
          <cell r="I24896" t="str">
            <v>12012063</v>
          </cell>
        </row>
        <row r="24897">
          <cell r="H24897" t="e">
            <v>#VALUE!</v>
          </cell>
          <cell r="I24897" t="str">
            <v>12012064</v>
          </cell>
        </row>
        <row r="24898">
          <cell r="H24898" t="e">
            <v>#VALUE!</v>
          </cell>
          <cell r="I24898" t="str">
            <v>12012065</v>
          </cell>
        </row>
        <row r="24899">
          <cell r="H24899" t="e">
            <v>#VALUE!</v>
          </cell>
          <cell r="I24899" t="str">
            <v>12012066</v>
          </cell>
        </row>
        <row r="24900">
          <cell r="H24900" t="e">
            <v>#VALUE!</v>
          </cell>
          <cell r="I24900" t="str">
            <v>12012067</v>
          </cell>
        </row>
        <row r="24901">
          <cell r="H24901" t="e">
            <v>#VALUE!</v>
          </cell>
          <cell r="I24901" t="str">
            <v>12012068</v>
          </cell>
        </row>
        <row r="24902">
          <cell r="H24902" t="e">
            <v>#VALUE!</v>
          </cell>
          <cell r="I24902" t="str">
            <v>12012069</v>
          </cell>
        </row>
        <row r="24903">
          <cell r="H24903" t="e">
            <v>#VALUE!</v>
          </cell>
          <cell r="I24903" t="str">
            <v>12012070</v>
          </cell>
        </row>
        <row r="24904">
          <cell r="H24904" t="e">
            <v>#VALUE!</v>
          </cell>
          <cell r="I24904" t="str">
            <v>12012071</v>
          </cell>
        </row>
        <row r="24905">
          <cell r="H24905" t="e">
            <v>#VALUE!</v>
          </cell>
          <cell r="I24905" t="str">
            <v>12012072</v>
          </cell>
        </row>
        <row r="24906">
          <cell r="H24906" t="e">
            <v>#VALUE!</v>
          </cell>
          <cell r="I24906" t="str">
            <v>12012073</v>
          </cell>
        </row>
        <row r="24907">
          <cell r="H24907" t="e">
            <v>#VALUE!</v>
          </cell>
          <cell r="I24907" t="str">
            <v>12012074</v>
          </cell>
        </row>
        <row r="24908">
          <cell r="H24908" t="e">
            <v>#VALUE!</v>
          </cell>
          <cell r="I24908" t="str">
            <v>12012075</v>
          </cell>
        </row>
        <row r="24909">
          <cell r="H24909" t="e">
            <v>#VALUE!</v>
          </cell>
          <cell r="I24909" t="str">
            <v>12012076</v>
          </cell>
        </row>
        <row r="24910">
          <cell r="H24910" t="e">
            <v>#VALUE!</v>
          </cell>
          <cell r="I24910" t="str">
            <v>12012077</v>
          </cell>
        </row>
        <row r="24911">
          <cell r="H24911" t="e">
            <v>#VALUE!</v>
          </cell>
          <cell r="I24911" t="str">
            <v>12012078</v>
          </cell>
        </row>
        <row r="24912">
          <cell r="H24912" t="e">
            <v>#VALUE!</v>
          </cell>
          <cell r="I24912" t="str">
            <v>12012079</v>
          </cell>
        </row>
        <row r="24913">
          <cell r="H24913" t="e">
            <v>#VALUE!</v>
          </cell>
          <cell r="I24913" t="str">
            <v>12012080</v>
          </cell>
        </row>
        <row r="24914">
          <cell r="H24914" t="e">
            <v>#VALUE!</v>
          </cell>
          <cell r="I24914" t="str">
            <v>12012081</v>
          </cell>
        </row>
        <row r="24915">
          <cell r="H24915" t="e">
            <v>#VALUE!</v>
          </cell>
          <cell r="I24915" t="str">
            <v>12012082</v>
          </cell>
        </row>
        <row r="24916">
          <cell r="H24916" t="e">
            <v>#VALUE!</v>
          </cell>
          <cell r="I24916" t="str">
            <v>12012083</v>
          </cell>
        </row>
        <row r="24917">
          <cell r="H24917" t="e">
            <v>#VALUE!</v>
          </cell>
          <cell r="I24917" t="str">
            <v>12012084</v>
          </cell>
        </row>
        <row r="24918">
          <cell r="H24918" t="e">
            <v>#VALUE!</v>
          </cell>
          <cell r="I24918" t="str">
            <v>12012085</v>
          </cell>
        </row>
        <row r="24919">
          <cell r="H24919" t="e">
            <v>#VALUE!</v>
          </cell>
          <cell r="I24919" t="str">
            <v>12012086</v>
          </cell>
        </row>
        <row r="24920">
          <cell r="H24920" t="e">
            <v>#VALUE!</v>
          </cell>
          <cell r="I24920" t="str">
            <v>12012087</v>
          </cell>
        </row>
        <row r="24921">
          <cell r="H24921" t="e">
            <v>#VALUE!</v>
          </cell>
          <cell r="I24921" t="str">
            <v>12012088</v>
          </cell>
        </row>
        <row r="24922">
          <cell r="H24922" t="e">
            <v>#VALUE!</v>
          </cell>
          <cell r="I24922" t="str">
            <v>12012089</v>
          </cell>
        </row>
        <row r="24923">
          <cell r="H24923" t="e">
            <v>#VALUE!</v>
          </cell>
          <cell r="I24923" t="str">
            <v>12012090</v>
          </cell>
        </row>
        <row r="24924">
          <cell r="H24924" t="e">
            <v>#VALUE!</v>
          </cell>
          <cell r="I24924" t="str">
            <v>12012091</v>
          </cell>
        </row>
        <row r="24925">
          <cell r="H24925" t="e">
            <v>#VALUE!</v>
          </cell>
          <cell r="I24925" t="str">
            <v>12012092</v>
          </cell>
        </row>
        <row r="24926">
          <cell r="H24926" t="e">
            <v>#VALUE!</v>
          </cell>
          <cell r="I24926" t="str">
            <v>12012093</v>
          </cell>
        </row>
        <row r="24927">
          <cell r="H24927" t="e">
            <v>#VALUE!</v>
          </cell>
          <cell r="I24927" t="str">
            <v>12012094</v>
          </cell>
        </row>
        <row r="24928">
          <cell r="H24928" t="e">
            <v>#VALUE!</v>
          </cell>
          <cell r="I24928" t="str">
            <v>12012095</v>
          </cell>
        </row>
        <row r="24929">
          <cell r="H24929" t="e">
            <v>#VALUE!</v>
          </cell>
          <cell r="I24929" t="str">
            <v>12012096</v>
          </cell>
        </row>
        <row r="24930">
          <cell r="H24930" t="e">
            <v>#VALUE!</v>
          </cell>
          <cell r="I24930" t="str">
            <v>12012097</v>
          </cell>
        </row>
        <row r="24931">
          <cell r="H24931" t="e">
            <v>#VALUE!</v>
          </cell>
          <cell r="I24931" t="str">
            <v>12012098</v>
          </cell>
        </row>
        <row r="24932">
          <cell r="H24932" t="e">
            <v>#VALUE!</v>
          </cell>
          <cell r="I24932" t="str">
            <v>12012099</v>
          </cell>
        </row>
        <row r="24933">
          <cell r="H24933" t="e">
            <v>#VALUE!</v>
          </cell>
          <cell r="I24933" t="str">
            <v>12012100</v>
          </cell>
        </row>
        <row r="24934">
          <cell r="H24934" t="e">
            <v>#VALUE!</v>
          </cell>
          <cell r="I24934" t="str">
            <v>12012101</v>
          </cell>
        </row>
        <row r="24935">
          <cell r="H24935" t="e">
            <v>#VALUE!</v>
          </cell>
          <cell r="I24935" t="str">
            <v>12012102</v>
          </cell>
        </row>
        <row r="24936">
          <cell r="H24936" t="e">
            <v>#VALUE!</v>
          </cell>
          <cell r="I24936" t="str">
            <v>12012103</v>
          </cell>
        </row>
        <row r="24937">
          <cell r="H24937" t="e">
            <v>#VALUE!</v>
          </cell>
          <cell r="I24937" t="str">
            <v>12012104</v>
          </cell>
        </row>
        <row r="24938">
          <cell r="H24938" t="e">
            <v>#VALUE!</v>
          </cell>
          <cell r="I24938" t="str">
            <v>12012105</v>
          </cell>
        </row>
        <row r="24939">
          <cell r="H24939" t="e">
            <v>#VALUE!</v>
          </cell>
          <cell r="I24939" t="str">
            <v>12012106</v>
          </cell>
        </row>
        <row r="24940">
          <cell r="H24940" t="e">
            <v>#VALUE!</v>
          </cell>
          <cell r="I24940" t="str">
            <v>12012107</v>
          </cell>
        </row>
        <row r="24941">
          <cell r="H24941" t="e">
            <v>#VALUE!</v>
          </cell>
          <cell r="I24941" t="str">
            <v>12012108</v>
          </cell>
        </row>
        <row r="24942">
          <cell r="H24942" t="e">
            <v>#VALUE!</v>
          </cell>
          <cell r="I24942" t="str">
            <v>12012109</v>
          </cell>
        </row>
        <row r="24943">
          <cell r="H24943" t="e">
            <v>#VALUE!</v>
          </cell>
          <cell r="I24943" t="str">
            <v>12012110</v>
          </cell>
        </row>
        <row r="24944">
          <cell r="H24944" t="e">
            <v>#VALUE!</v>
          </cell>
          <cell r="I24944" t="str">
            <v>12012111</v>
          </cell>
        </row>
        <row r="24945">
          <cell r="H24945" t="e">
            <v>#VALUE!</v>
          </cell>
          <cell r="I24945" t="str">
            <v>12012112</v>
          </cell>
        </row>
        <row r="24946">
          <cell r="H24946" t="e">
            <v>#VALUE!</v>
          </cell>
          <cell r="I24946" t="str">
            <v>12012113</v>
          </cell>
        </row>
        <row r="24947">
          <cell r="H24947" t="e">
            <v>#VALUE!</v>
          </cell>
          <cell r="I24947" t="str">
            <v>12012114</v>
          </cell>
        </row>
        <row r="24948">
          <cell r="H24948" t="e">
            <v>#VALUE!</v>
          </cell>
          <cell r="I24948" t="str">
            <v>12012115</v>
          </cell>
        </row>
        <row r="24949">
          <cell r="H24949" t="e">
            <v>#VALUE!</v>
          </cell>
          <cell r="I24949" t="str">
            <v>12012116</v>
          </cell>
        </row>
        <row r="24950">
          <cell r="H24950" t="e">
            <v>#VALUE!</v>
          </cell>
          <cell r="I24950" t="str">
            <v>12012117</v>
          </cell>
        </row>
        <row r="24951">
          <cell r="H24951" t="e">
            <v>#VALUE!</v>
          </cell>
          <cell r="I24951" t="str">
            <v>12012118</v>
          </cell>
        </row>
        <row r="24952">
          <cell r="H24952" t="e">
            <v>#VALUE!</v>
          </cell>
          <cell r="I24952" t="str">
            <v>12012119</v>
          </cell>
        </row>
        <row r="24953">
          <cell r="H24953" t="e">
            <v>#VALUE!</v>
          </cell>
          <cell r="I24953" t="str">
            <v>12012120</v>
          </cell>
        </row>
        <row r="24954">
          <cell r="H24954" t="e">
            <v>#VALUE!</v>
          </cell>
          <cell r="I24954" t="str">
            <v>12012121</v>
          </cell>
        </row>
        <row r="24955">
          <cell r="H24955" t="e">
            <v>#VALUE!</v>
          </cell>
          <cell r="I24955" t="str">
            <v>12012122</v>
          </cell>
        </row>
        <row r="24956">
          <cell r="H24956" t="e">
            <v>#VALUE!</v>
          </cell>
          <cell r="I24956" t="str">
            <v>12012123</v>
          </cell>
        </row>
        <row r="24957">
          <cell r="H24957" t="e">
            <v>#VALUE!</v>
          </cell>
          <cell r="I24957" t="str">
            <v>12012124</v>
          </cell>
        </row>
        <row r="24958">
          <cell r="H24958" t="e">
            <v>#VALUE!</v>
          </cell>
          <cell r="I24958" t="str">
            <v>12012125</v>
          </cell>
        </row>
        <row r="24959">
          <cell r="H24959" t="e">
            <v>#VALUE!</v>
          </cell>
          <cell r="I24959" t="str">
            <v>12012126</v>
          </cell>
        </row>
        <row r="24960">
          <cell r="H24960" t="e">
            <v>#VALUE!</v>
          </cell>
          <cell r="I24960" t="str">
            <v>12012127</v>
          </cell>
        </row>
        <row r="24961">
          <cell r="H24961" t="e">
            <v>#VALUE!</v>
          </cell>
          <cell r="I24961" t="str">
            <v>12012128</v>
          </cell>
        </row>
        <row r="24962">
          <cell r="H24962" t="e">
            <v>#VALUE!</v>
          </cell>
          <cell r="I24962" t="str">
            <v>12012129</v>
          </cell>
        </row>
        <row r="24963">
          <cell r="H24963" t="e">
            <v>#VALUE!</v>
          </cell>
          <cell r="I24963" t="str">
            <v>12012130</v>
          </cell>
        </row>
        <row r="24964">
          <cell r="H24964" t="e">
            <v>#VALUE!</v>
          </cell>
          <cell r="I24964" t="str">
            <v>12012131</v>
          </cell>
        </row>
        <row r="24965">
          <cell r="H24965" t="e">
            <v>#VALUE!</v>
          </cell>
          <cell r="I24965" t="str">
            <v>12012132</v>
          </cell>
        </row>
        <row r="24966">
          <cell r="H24966" t="e">
            <v>#VALUE!</v>
          </cell>
          <cell r="I24966" t="str">
            <v>12012133</v>
          </cell>
        </row>
        <row r="24967">
          <cell r="H24967" t="e">
            <v>#VALUE!</v>
          </cell>
          <cell r="I24967" t="str">
            <v>12012134</v>
          </cell>
        </row>
        <row r="24968">
          <cell r="H24968" t="e">
            <v>#VALUE!</v>
          </cell>
          <cell r="I24968" t="str">
            <v>12012135</v>
          </cell>
        </row>
        <row r="24969">
          <cell r="H24969" t="e">
            <v>#VALUE!</v>
          </cell>
          <cell r="I24969" t="str">
            <v>12012136</v>
          </cell>
        </row>
        <row r="24970">
          <cell r="H24970" t="e">
            <v>#VALUE!</v>
          </cell>
          <cell r="I24970" t="str">
            <v>12012137</v>
          </cell>
        </row>
        <row r="24971">
          <cell r="H24971" t="e">
            <v>#VALUE!</v>
          </cell>
          <cell r="I24971" t="str">
            <v>12012138</v>
          </cell>
        </row>
        <row r="24972">
          <cell r="H24972" t="e">
            <v>#VALUE!</v>
          </cell>
          <cell r="I24972" t="str">
            <v>12012139</v>
          </cell>
        </row>
        <row r="24973">
          <cell r="H24973" t="e">
            <v>#VALUE!</v>
          </cell>
          <cell r="I24973" t="str">
            <v>12012140</v>
          </cell>
        </row>
        <row r="24974">
          <cell r="H24974" t="e">
            <v>#VALUE!</v>
          </cell>
          <cell r="I24974" t="str">
            <v>12012141</v>
          </cell>
        </row>
        <row r="24975">
          <cell r="H24975" t="e">
            <v>#VALUE!</v>
          </cell>
          <cell r="I24975" t="str">
            <v>12012142</v>
          </cell>
        </row>
        <row r="24976">
          <cell r="H24976" t="e">
            <v>#VALUE!</v>
          </cell>
          <cell r="I24976" t="str">
            <v>12012143</v>
          </cell>
        </row>
        <row r="24977">
          <cell r="H24977" t="e">
            <v>#VALUE!</v>
          </cell>
          <cell r="I24977" t="str">
            <v>12012144</v>
          </cell>
        </row>
        <row r="24978">
          <cell r="H24978" t="e">
            <v>#VALUE!</v>
          </cell>
          <cell r="I24978" t="str">
            <v>12012145</v>
          </cell>
        </row>
        <row r="24979">
          <cell r="H24979" t="e">
            <v>#VALUE!</v>
          </cell>
          <cell r="I24979" t="str">
            <v>12012146</v>
          </cell>
        </row>
        <row r="24980">
          <cell r="H24980" t="e">
            <v>#VALUE!</v>
          </cell>
          <cell r="I24980" t="str">
            <v>12012147</v>
          </cell>
        </row>
        <row r="24981">
          <cell r="H24981" t="e">
            <v>#VALUE!</v>
          </cell>
          <cell r="I24981" t="str">
            <v>12012148</v>
          </cell>
        </row>
        <row r="24982">
          <cell r="H24982" t="e">
            <v>#VALUE!</v>
          </cell>
          <cell r="I24982" t="str">
            <v>12012149</v>
          </cell>
        </row>
        <row r="24983">
          <cell r="H24983" t="e">
            <v>#VALUE!</v>
          </cell>
          <cell r="I24983" t="str">
            <v>12012150</v>
          </cell>
        </row>
        <row r="24984">
          <cell r="H24984" t="e">
            <v>#VALUE!</v>
          </cell>
          <cell r="I24984" t="str">
            <v>12012151</v>
          </cell>
        </row>
        <row r="24985">
          <cell r="H24985" t="e">
            <v>#VALUE!</v>
          </cell>
          <cell r="I24985" t="str">
            <v>12012152</v>
          </cell>
        </row>
        <row r="24986">
          <cell r="H24986" t="e">
            <v>#VALUE!</v>
          </cell>
          <cell r="I24986" t="str">
            <v>12012153</v>
          </cell>
        </row>
        <row r="24987">
          <cell r="H24987" t="e">
            <v>#VALUE!</v>
          </cell>
          <cell r="I24987" t="str">
            <v>12012154</v>
          </cell>
        </row>
        <row r="24988">
          <cell r="H24988" t="e">
            <v>#VALUE!</v>
          </cell>
          <cell r="I24988" t="str">
            <v>12012155</v>
          </cell>
        </row>
        <row r="24989">
          <cell r="H24989" t="e">
            <v>#VALUE!</v>
          </cell>
          <cell r="I24989" t="str">
            <v>12012156</v>
          </cell>
        </row>
        <row r="24990">
          <cell r="H24990" t="e">
            <v>#VALUE!</v>
          </cell>
          <cell r="I24990" t="str">
            <v>12012157</v>
          </cell>
        </row>
        <row r="24991">
          <cell r="H24991" t="e">
            <v>#VALUE!</v>
          </cell>
          <cell r="I24991" t="str">
            <v>12012158</v>
          </cell>
        </row>
        <row r="24992">
          <cell r="H24992" t="e">
            <v>#VALUE!</v>
          </cell>
          <cell r="I24992" t="str">
            <v>12012159</v>
          </cell>
        </row>
        <row r="24993">
          <cell r="H24993" t="e">
            <v>#VALUE!</v>
          </cell>
          <cell r="I24993" t="str">
            <v>12012160</v>
          </cell>
        </row>
        <row r="24994">
          <cell r="H24994" t="e">
            <v>#VALUE!</v>
          </cell>
          <cell r="I24994" t="str">
            <v>12012161</v>
          </cell>
        </row>
        <row r="24995">
          <cell r="H24995" t="e">
            <v>#VALUE!</v>
          </cell>
          <cell r="I24995" t="str">
            <v>12012162</v>
          </cell>
        </row>
        <row r="24996">
          <cell r="H24996" t="e">
            <v>#VALUE!</v>
          </cell>
          <cell r="I24996" t="str">
            <v>12012163</v>
          </cell>
        </row>
        <row r="24997">
          <cell r="H24997" t="e">
            <v>#VALUE!</v>
          </cell>
          <cell r="I24997" t="str">
            <v>12012164</v>
          </cell>
        </row>
        <row r="24998">
          <cell r="H24998" t="e">
            <v>#VALUE!</v>
          </cell>
          <cell r="I24998" t="str">
            <v>12012165</v>
          </cell>
        </row>
        <row r="24999">
          <cell r="H24999" t="e">
            <v>#VALUE!</v>
          </cell>
          <cell r="I24999" t="str">
            <v>12012166</v>
          </cell>
        </row>
        <row r="25000">
          <cell r="H25000" t="e">
            <v>#VALUE!</v>
          </cell>
          <cell r="I25000" t="str">
            <v>12012167</v>
          </cell>
        </row>
        <row r="25001">
          <cell r="H25001" t="e">
            <v>#VALUE!</v>
          </cell>
          <cell r="I25001" t="str">
            <v>12012168</v>
          </cell>
        </row>
        <row r="25002">
          <cell r="H25002" t="e">
            <v>#VALUE!</v>
          </cell>
          <cell r="I25002" t="str">
            <v>12012169</v>
          </cell>
        </row>
        <row r="25003">
          <cell r="H25003" t="e">
            <v>#VALUE!</v>
          </cell>
          <cell r="I25003" t="str">
            <v>12012170</v>
          </cell>
        </row>
        <row r="25004">
          <cell r="H25004" t="e">
            <v>#VALUE!</v>
          </cell>
          <cell r="I25004" t="str">
            <v>12012171</v>
          </cell>
        </row>
        <row r="25005">
          <cell r="H25005" t="e">
            <v>#VALUE!</v>
          </cell>
          <cell r="I25005" t="str">
            <v>12012172</v>
          </cell>
        </row>
        <row r="25006">
          <cell r="H25006" t="e">
            <v>#VALUE!</v>
          </cell>
          <cell r="I25006" t="str">
            <v>12012173</v>
          </cell>
        </row>
        <row r="25007">
          <cell r="H25007" t="e">
            <v>#VALUE!</v>
          </cell>
          <cell r="I25007" t="str">
            <v>12012174</v>
          </cell>
        </row>
        <row r="25008">
          <cell r="H25008" t="e">
            <v>#VALUE!</v>
          </cell>
          <cell r="I25008" t="str">
            <v>12012175</v>
          </cell>
        </row>
        <row r="25009">
          <cell r="H25009" t="e">
            <v>#VALUE!</v>
          </cell>
          <cell r="I25009" t="str">
            <v>12012176</v>
          </cell>
        </row>
        <row r="25010">
          <cell r="H25010" t="e">
            <v>#VALUE!</v>
          </cell>
          <cell r="I25010" t="str">
            <v>12012177</v>
          </cell>
        </row>
        <row r="25011">
          <cell r="H25011" t="e">
            <v>#VALUE!</v>
          </cell>
          <cell r="I25011" t="str">
            <v>12012178</v>
          </cell>
        </row>
        <row r="25012">
          <cell r="H25012" t="e">
            <v>#VALUE!</v>
          </cell>
          <cell r="I25012" t="str">
            <v>12012179</v>
          </cell>
        </row>
        <row r="25013">
          <cell r="H25013" t="e">
            <v>#VALUE!</v>
          </cell>
          <cell r="I25013" t="str">
            <v>12012180</v>
          </cell>
        </row>
        <row r="25014">
          <cell r="H25014" t="e">
            <v>#VALUE!</v>
          </cell>
          <cell r="I25014" t="str">
            <v>12012181</v>
          </cell>
        </row>
        <row r="25015">
          <cell r="H25015" t="e">
            <v>#VALUE!</v>
          </cell>
          <cell r="I25015" t="str">
            <v>12012182</v>
          </cell>
        </row>
        <row r="25016">
          <cell r="H25016" t="e">
            <v>#VALUE!</v>
          </cell>
          <cell r="I25016" t="str">
            <v>12012183</v>
          </cell>
        </row>
        <row r="25017">
          <cell r="H25017" t="e">
            <v>#VALUE!</v>
          </cell>
          <cell r="I25017" t="str">
            <v>12012184</v>
          </cell>
        </row>
        <row r="25018">
          <cell r="H25018" t="e">
            <v>#VALUE!</v>
          </cell>
          <cell r="I25018" t="str">
            <v>12012185</v>
          </cell>
        </row>
        <row r="25019">
          <cell r="H25019" t="e">
            <v>#VALUE!</v>
          </cell>
          <cell r="I25019" t="str">
            <v>12012186</v>
          </cell>
        </row>
        <row r="25020">
          <cell r="H25020" t="e">
            <v>#VALUE!</v>
          </cell>
          <cell r="I25020" t="str">
            <v>12012187</v>
          </cell>
        </row>
        <row r="25021">
          <cell r="H25021" t="e">
            <v>#VALUE!</v>
          </cell>
          <cell r="I25021" t="str">
            <v>12012188</v>
          </cell>
        </row>
        <row r="25022">
          <cell r="H25022" t="e">
            <v>#VALUE!</v>
          </cell>
          <cell r="I25022" t="str">
            <v>12012189</v>
          </cell>
        </row>
        <row r="25023">
          <cell r="H25023" t="e">
            <v>#VALUE!</v>
          </cell>
          <cell r="I25023" t="str">
            <v>12012190</v>
          </cell>
        </row>
        <row r="25024">
          <cell r="H25024" t="e">
            <v>#VALUE!</v>
          </cell>
          <cell r="I25024" t="str">
            <v>12012191</v>
          </cell>
        </row>
        <row r="25025">
          <cell r="H25025" t="e">
            <v>#VALUE!</v>
          </cell>
          <cell r="I25025" t="str">
            <v>12012192</v>
          </cell>
        </row>
        <row r="25026">
          <cell r="H25026" t="e">
            <v>#VALUE!</v>
          </cell>
          <cell r="I25026" t="str">
            <v>12012193</v>
          </cell>
        </row>
        <row r="25027">
          <cell r="H25027" t="e">
            <v>#VALUE!</v>
          </cell>
          <cell r="I25027" t="str">
            <v>12012194</v>
          </cell>
        </row>
        <row r="25028">
          <cell r="H25028" t="e">
            <v>#VALUE!</v>
          </cell>
          <cell r="I25028" t="str">
            <v>12012195</v>
          </cell>
        </row>
        <row r="25029">
          <cell r="H25029" t="e">
            <v>#VALUE!</v>
          </cell>
          <cell r="I25029" t="str">
            <v>12012196</v>
          </cell>
        </row>
        <row r="25030">
          <cell r="H25030" t="e">
            <v>#VALUE!</v>
          </cell>
          <cell r="I25030" t="str">
            <v>12012197</v>
          </cell>
        </row>
        <row r="25031">
          <cell r="H25031" t="e">
            <v>#VALUE!</v>
          </cell>
          <cell r="I25031" t="str">
            <v>12012198</v>
          </cell>
        </row>
        <row r="25032">
          <cell r="H25032" t="e">
            <v>#VALUE!</v>
          </cell>
          <cell r="I25032" t="str">
            <v>12012199</v>
          </cell>
        </row>
        <row r="25033">
          <cell r="H25033" t="e">
            <v>#VALUE!</v>
          </cell>
          <cell r="I25033" t="str">
            <v>12012200</v>
          </cell>
        </row>
        <row r="25034">
          <cell r="H25034" t="e">
            <v>#VALUE!</v>
          </cell>
          <cell r="I25034" t="str">
            <v>12012201</v>
          </cell>
        </row>
        <row r="25035">
          <cell r="H25035" t="e">
            <v>#VALUE!</v>
          </cell>
          <cell r="I25035" t="str">
            <v>12012202</v>
          </cell>
        </row>
        <row r="25036">
          <cell r="H25036" t="e">
            <v>#VALUE!</v>
          </cell>
          <cell r="I25036" t="str">
            <v>12012203</v>
          </cell>
        </row>
        <row r="25037">
          <cell r="H25037" t="e">
            <v>#VALUE!</v>
          </cell>
          <cell r="I25037" t="str">
            <v>12012204</v>
          </cell>
        </row>
        <row r="25038">
          <cell r="H25038" t="e">
            <v>#VALUE!</v>
          </cell>
          <cell r="I25038" t="str">
            <v>12012205</v>
          </cell>
        </row>
        <row r="25039">
          <cell r="H25039" t="e">
            <v>#VALUE!</v>
          </cell>
          <cell r="I25039" t="str">
            <v>12012206</v>
          </cell>
        </row>
        <row r="25040">
          <cell r="H25040" t="e">
            <v>#VALUE!</v>
          </cell>
          <cell r="I25040" t="str">
            <v>12012207</v>
          </cell>
        </row>
        <row r="25041">
          <cell r="H25041" t="e">
            <v>#VALUE!</v>
          </cell>
          <cell r="I25041" t="str">
            <v>12012208</v>
          </cell>
        </row>
        <row r="25042">
          <cell r="H25042" t="e">
            <v>#VALUE!</v>
          </cell>
          <cell r="I25042" t="str">
            <v>12012209</v>
          </cell>
        </row>
        <row r="25043">
          <cell r="H25043" t="e">
            <v>#VALUE!</v>
          </cell>
          <cell r="I25043" t="str">
            <v>12012210</v>
          </cell>
        </row>
        <row r="25044">
          <cell r="H25044" t="e">
            <v>#VALUE!</v>
          </cell>
          <cell r="I25044" t="str">
            <v>12012211</v>
          </cell>
        </row>
        <row r="25045">
          <cell r="H25045" t="e">
            <v>#VALUE!</v>
          </cell>
          <cell r="I25045" t="str">
            <v>12012212</v>
          </cell>
        </row>
        <row r="25046">
          <cell r="H25046" t="e">
            <v>#VALUE!</v>
          </cell>
          <cell r="I25046" t="str">
            <v>12012213</v>
          </cell>
        </row>
        <row r="25047">
          <cell r="H25047" t="e">
            <v>#VALUE!</v>
          </cell>
          <cell r="I25047" t="str">
            <v>12012214</v>
          </cell>
        </row>
        <row r="25048">
          <cell r="H25048" t="e">
            <v>#VALUE!</v>
          </cell>
          <cell r="I25048" t="str">
            <v>12012215</v>
          </cell>
        </row>
        <row r="25049">
          <cell r="H25049" t="e">
            <v>#VALUE!</v>
          </cell>
          <cell r="I25049" t="str">
            <v>12012216</v>
          </cell>
        </row>
        <row r="25050">
          <cell r="H25050" t="e">
            <v>#VALUE!</v>
          </cell>
          <cell r="I25050" t="str">
            <v>12012217</v>
          </cell>
        </row>
        <row r="25051">
          <cell r="H25051" t="e">
            <v>#VALUE!</v>
          </cell>
          <cell r="I25051" t="str">
            <v>12012218</v>
          </cell>
        </row>
        <row r="25052">
          <cell r="H25052" t="e">
            <v>#VALUE!</v>
          </cell>
          <cell r="I25052" t="str">
            <v>12012219</v>
          </cell>
        </row>
        <row r="25053">
          <cell r="H25053" t="e">
            <v>#VALUE!</v>
          </cell>
          <cell r="I25053" t="str">
            <v>12012220</v>
          </cell>
        </row>
        <row r="25054">
          <cell r="H25054" t="e">
            <v>#VALUE!</v>
          </cell>
          <cell r="I25054" t="str">
            <v>12012221</v>
          </cell>
        </row>
        <row r="25055">
          <cell r="H25055" t="e">
            <v>#VALUE!</v>
          </cell>
          <cell r="I25055" t="str">
            <v>12012222</v>
          </cell>
        </row>
        <row r="25056">
          <cell r="H25056" t="e">
            <v>#VALUE!</v>
          </cell>
          <cell r="I25056" t="str">
            <v>12012223</v>
          </cell>
        </row>
        <row r="25057">
          <cell r="H25057" t="e">
            <v>#VALUE!</v>
          </cell>
          <cell r="I25057" t="str">
            <v>12012224</v>
          </cell>
        </row>
        <row r="25058">
          <cell r="H25058" t="e">
            <v>#VALUE!</v>
          </cell>
          <cell r="I25058" t="str">
            <v>12012225</v>
          </cell>
        </row>
        <row r="25059">
          <cell r="H25059" t="e">
            <v>#VALUE!</v>
          </cell>
          <cell r="I25059" t="str">
            <v>12012226</v>
          </cell>
        </row>
        <row r="25060">
          <cell r="H25060" t="e">
            <v>#VALUE!</v>
          </cell>
          <cell r="I25060" t="str">
            <v>12012227</v>
          </cell>
        </row>
        <row r="25061">
          <cell r="H25061" t="e">
            <v>#VALUE!</v>
          </cell>
          <cell r="I25061" t="str">
            <v>12012228</v>
          </cell>
        </row>
        <row r="25062">
          <cell r="H25062" t="e">
            <v>#VALUE!</v>
          </cell>
          <cell r="I25062" t="str">
            <v>12012229</v>
          </cell>
        </row>
        <row r="25063">
          <cell r="H25063" t="e">
            <v>#VALUE!</v>
          </cell>
          <cell r="I25063" t="str">
            <v>12012230</v>
          </cell>
        </row>
        <row r="25064">
          <cell r="H25064" t="e">
            <v>#VALUE!</v>
          </cell>
          <cell r="I25064" t="str">
            <v>12012231</v>
          </cell>
        </row>
        <row r="25065">
          <cell r="H25065" t="e">
            <v>#VALUE!</v>
          </cell>
          <cell r="I25065" t="str">
            <v>12012232</v>
          </cell>
        </row>
        <row r="25066">
          <cell r="H25066" t="e">
            <v>#VALUE!</v>
          </cell>
          <cell r="I25066" t="str">
            <v>12012233</v>
          </cell>
        </row>
        <row r="25067">
          <cell r="H25067" t="e">
            <v>#VALUE!</v>
          </cell>
          <cell r="I25067" t="str">
            <v>12012234</v>
          </cell>
        </row>
        <row r="25068">
          <cell r="H25068" t="e">
            <v>#VALUE!</v>
          </cell>
          <cell r="I25068" t="str">
            <v>12012235</v>
          </cell>
        </row>
        <row r="25069">
          <cell r="H25069" t="e">
            <v>#VALUE!</v>
          </cell>
          <cell r="I25069" t="str">
            <v>12012236</v>
          </cell>
        </row>
        <row r="25070">
          <cell r="H25070" t="e">
            <v>#VALUE!</v>
          </cell>
          <cell r="I25070" t="str">
            <v>12012237</v>
          </cell>
        </row>
        <row r="25071">
          <cell r="H25071" t="e">
            <v>#VALUE!</v>
          </cell>
          <cell r="I25071" t="str">
            <v>12012238</v>
          </cell>
        </row>
        <row r="25072">
          <cell r="H25072" t="e">
            <v>#VALUE!</v>
          </cell>
          <cell r="I25072" t="str">
            <v>12012239</v>
          </cell>
        </row>
        <row r="25073">
          <cell r="H25073" t="e">
            <v>#VALUE!</v>
          </cell>
          <cell r="I25073" t="str">
            <v>12012240</v>
          </cell>
        </row>
        <row r="25074">
          <cell r="H25074" t="e">
            <v>#VALUE!</v>
          </cell>
          <cell r="I25074" t="str">
            <v>12012241</v>
          </cell>
        </row>
        <row r="25075">
          <cell r="H25075" t="e">
            <v>#VALUE!</v>
          </cell>
          <cell r="I25075" t="str">
            <v>12012242</v>
          </cell>
        </row>
        <row r="25076">
          <cell r="H25076" t="e">
            <v>#VALUE!</v>
          </cell>
          <cell r="I25076" t="str">
            <v>12012243</v>
          </cell>
        </row>
        <row r="25077">
          <cell r="H25077" t="e">
            <v>#VALUE!</v>
          </cell>
          <cell r="I25077" t="str">
            <v>12012244</v>
          </cell>
        </row>
        <row r="25078">
          <cell r="H25078" t="e">
            <v>#VALUE!</v>
          </cell>
          <cell r="I25078" t="str">
            <v>12012245</v>
          </cell>
        </row>
        <row r="25079">
          <cell r="H25079" t="e">
            <v>#VALUE!</v>
          </cell>
          <cell r="I25079" t="str">
            <v>12012246</v>
          </cell>
        </row>
        <row r="25080">
          <cell r="H25080" t="e">
            <v>#VALUE!</v>
          </cell>
          <cell r="I25080" t="str">
            <v>12012247</v>
          </cell>
        </row>
        <row r="25081">
          <cell r="H25081" t="e">
            <v>#VALUE!</v>
          </cell>
          <cell r="I25081" t="str">
            <v>12012248</v>
          </cell>
        </row>
        <row r="25082">
          <cell r="H25082" t="e">
            <v>#VALUE!</v>
          </cell>
          <cell r="I25082" t="str">
            <v>12012249</v>
          </cell>
        </row>
        <row r="25083">
          <cell r="H25083" t="e">
            <v>#VALUE!</v>
          </cell>
          <cell r="I25083" t="str">
            <v>12012250</v>
          </cell>
        </row>
        <row r="25084">
          <cell r="H25084" t="e">
            <v>#VALUE!</v>
          </cell>
          <cell r="I25084" t="str">
            <v>12012251</v>
          </cell>
        </row>
        <row r="25085">
          <cell r="H25085" t="e">
            <v>#VALUE!</v>
          </cell>
          <cell r="I25085" t="str">
            <v>12012252</v>
          </cell>
        </row>
        <row r="25086">
          <cell r="H25086" t="e">
            <v>#VALUE!</v>
          </cell>
          <cell r="I25086" t="str">
            <v>12012253</v>
          </cell>
        </row>
        <row r="25087">
          <cell r="H25087" t="e">
            <v>#VALUE!</v>
          </cell>
          <cell r="I25087" t="str">
            <v>12012254</v>
          </cell>
        </row>
        <row r="25088">
          <cell r="H25088" t="e">
            <v>#VALUE!</v>
          </cell>
          <cell r="I25088" t="str">
            <v>12012255</v>
          </cell>
        </row>
        <row r="25089">
          <cell r="H25089" t="e">
            <v>#VALUE!</v>
          </cell>
          <cell r="I25089" t="str">
            <v>12012256</v>
          </cell>
        </row>
        <row r="25090">
          <cell r="H25090" t="e">
            <v>#VALUE!</v>
          </cell>
          <cell r="I25090" t="str">
            <v>12012257</v>
          </cell>
        </row>
        <row r="25091">
          <cell r="H25091" t="e">
            <v>#VALUE!</v>
          </cell>
          <cell r="I25091" t="str">
            <v>12012258</v>
          </cell>
        </row>
        <row r="25092">
          <cell r="H25092" t="e">
            <v>#VALUE!</v>
          </cell>
          <cell r="I25092" t="str">
            <v>12012259</v>
          </cell>
        </row>
        <row r="25093">
          <cell r="H25093" t="e">
            <v>#VALUE!</v>
          </cell>
          <cell r="I25093" t="str">
            <v>12012260</v>
          </cell>
        </row>
        <row r="25094">
          <cell r="H25094" t="e">
            <v>#VALUE!</v>
          </cell>
          <cell r="I25094" t="str">
            <v>12012261</v>
          </cell>
        </row>
        <row r="25095">
          <cell r="H25095" t="e">
            <v>#VALUE!</v>
          </cell>
          <cell r="I25095" t="str">
            <v>12012262</v>
          </cell>
        </row>
        <row r="25096">
          <cell r="H25096" t="e">
            <v>#VALUE!</v>
          </cell>
          <cell r="I25096" t="str">
            <v>12012263</v>
          </cell>
        </row>
        <row r="25097">
          <cell r="H25097" t="e">
            <v>#VALUE!</v>
          </cell>
          <cell r="I25097" t="str">
            <v>12012264</v>
          </cell>
        </row>
        <row r="25098">
          <cell r="H25098" t="e">
            <v>#VALUE!</v>
          </cell>
          <cell r="I25098" t="str">
            <v>12012265</v>
          </cell>
        </row>
        <row r="25099">
          <cell r="H25099" t="e">
            <v>#VALUE!</v>
          </cell>
          <cell r="I25099" t="str">
            <v>12012266</v>
          </cell>
        </row>
        <row r="25100">
          <cell r="H25100" t="e">
            <v>#VALUE!</v>
          </cell>
          <cell r="I25100" t="str">
            <v>12012267</v>
          </cell>
        </row>
        <row r="25101">
          <cell r="H25101" t="e">
            <v>#VALUE!</v>
          </cell>
          <cell r="I25101" t="str">
            <v>12012268</v>
          </cell>
        </row>
        <row r="25102">
          <cell r="H25102" t="e">
            <v>#VALUE!</v>
          </cell>
          <cell r="I25102" t="str">
            <v>12012269</v>
          </cell>
        </row>
        <row r="25103">
          <cell r="H25103" t="e">
            <v>#VALUE!</v>
          </cell>
          <cell r="I25103" t="str">
            <v>12012270</v>
          </cell>
        </row>
        <row r="25104">
          <cell r="H25104" t="e">
            <v>#VALUE!</v>
          </cell>
          <cell r="I25104" t="str">
            <v>12012271</v>
          </cell>
        </row>
        <row r="25105">
          <cell r="H25105" t="e">
            <v>#VALUE!</v>
          </cell>
          <cell r="I25105" t="str">
            <v>12012272</v>
          </cell>
        </row>
        <row r="25106">
          <cell r="H25106" t="e">
            <v>#VALUE!</v>
          </cell>
          <cell r="I25106" t="str">
            <v>12012273</v>
          </cell>
        </row>
        <row r="25107">
          <cell r="H25107" t="e">
            <v>#VALUE!</v>
          </cell>
          <cell r="I25107" t="str">
            <v>12012274</v>
          </cell>
        </row>
        <row r="25108">
          <cell r="H25108" t="e">
            <v>#VALUE!</v>
          </cell>
          <cell r="I25108" t="str">
            <v>12012275</v>
          </cell>
        </row>
        <row r="25109">
          <cell r="H25109" t="e">
            <v>#VALUE!</v>
          </cell>
          <cell r="I25109" t="str">
            <v>12012276</v>
          </cell>
        </row>
        <row r="25110">
          <cell r="H25110" t="e">
            <v>#VALUE!</v>
          </cell>
          <cell r="I25110" t="str">
            <v>12012277</v>
          </cell>
        </row>
        <row r="25111">
          <cell r="H25111" t="e">
            <v>#VALUE!</v>
          </cell>
          <cell r="I25111" t="str">
            <v>12012278</v>
          </cell>
        </row>
        <row r="25112">
          <cell r="H25112" t="e">
            <v>#VALUE!</v>
          </cell>
          <cell r="I25112" t="str">
            <v>12012279</v>
          </cell>
        </row>
        <row r="25113">
          <cell r="H25113" t="e">
            <v>#VALUE!</v>
          </cell>
          <cell r="I25113" t="str">
            <v>12012280</v>
          </cell>
        </row>
        <row r="25114">
          <cell r="H25114" t="e">
            <v>#VALUE!</v>
          </cell>
          <cell r="I25114" t="str">
            <v>12012281</v>
          </cell>
        </row>
        <row r="25115">
          <cell r="H25115" t="e">
            <v>#VALUE!</v>
          </cell>
          <cell r="I25115" t="str">
            <v>12012282</v>
          </cell>
        </row>
        <row r="25116">
          <cell r="H25116" t="e">
            <v>#VALUE!</v>
          </cell>
          <cell r="I25116" t="str">
            <v>12012283</v>
          </cell>
        </row>
        <row r="25117">
          <cell r="H25117" t="e">
            <v>#VALUE!</v>
          </cell>
          <cell r="I25117" t="str">
            <v>12012284</v>
          </cell>
        </row>
        <row r="25118">
          <cell r="H25118" t="e">
            <v>#VALUE!</v>
          </cell>
          <cell r="I25118" t="str">
            <v>12012285</v>
          </cell>
        </row>
        <row r="25119">
          <cell r="H25119" t="e">
            <v>#VALUE!</v>
          </cell>
          <cell r="I25119" t="str">
            <v>12012286</v>
          </cell>
        </row>
        <row r="25120">
          <cell r="H25120" t="e">
            <v>#VALUE!</v>
          </cell>
          <cell r="I25120" t="str">
            <v>12012287</v>
          </cell>
        </row>
        <row r="25121">
          <cell r="H25121" t="e">
            <v>#VALUE!</v>
          </cell>
          <cell r="I25121" t="str">
            <v>12012288</v>
          </cell>
        </row>
        <row r="25122">
          <cell r="H25122" t="e">
            <v>#VALUE!</v>
          </cell>
          <cell r="I25122" t="str">
            <v>12012289</v>
          </cell>
        </row>
        <row r="25123">
          <cell r="H25123" t="e">
            <v>#VALUE!</v>
          </cell>
          <cell r="I25123" t="str">
            <v>12012290</v>
          </cell>
        </row>
        <row r="25124">
          <cell r="H25124" t="e">
            <v>#VALUE!</v>
          </cell>
          <cell r="I25124" t="str">
            <v>12012291</v>
          </cell>
        </row>
        <row r="25125">
          <cell r="H25125" t="e">
            <v>#VALUE!</v>
          </cell>
          <cell r="I25125" t="str">
            <v>12012292</v>
          </cell>
        </row>
        <row r="25126">
          <cell r="H25126" t="e">
            <v>#VALUE!</v>
          </cell>
          <cell r="I25126" t="str">
            <v>12012293</v>
          </cell>
        </row>
        <row r="25127">
          <cell r="H25127" t="e">
            <v>#VALUE!</v>
          </cell>
          <cell r="I25127" t="str">
            <v>12012294</v>
          </cell>
        </row>
        <row r="25128">
          <cell r="H25128" t="e">
            <v>#VALUE!</v>
          </cell>
          <cell r="I25128" t="str">
            <v>12012295</v>
          </cell>
        </row>
        <row r="25129">
          <cell r="H25129" t="e">
            <v>#VALUE!</v>
          </cell>
          <cell r="I25129" t="str">
            <v>12012296</v>
          </cell>
        </row>
        <row r="25130">
          <cell r="H25130" t="e">
            <v>#VALUE!</v>
          </cell>
          <cell r="I25130" t="str">
            <v>12012297</v>
          </cell>
        </row>
        <row r="25131">
          <cell r="H25131" t="e">
            <v>#VALUE!</v>
          </cell>
          <cell r="I25131" t="str">
            <v>12012298</v>
          </cell>
        </row>
        <row r="25132">
          <cell r="H25132" t="e">
            <v>#VALUE!</v>
          </cell>
          <cell r="I25132" t="str">
            <v>12012299</v>
          </cell>
        </row>
        <row r="25133">
          <cell r="H25133" t="e">
            <v>#VALUE!</v>
          </cell>
          <cell r="I25133" t="str">
            <v>12012300</v>
          </cell>
        </row>
        <row r="25134">
          <cell r="H25134" t="e">
            <v>#VALUE!</v>
          </cell>
          <cell r="I25134" t="str">
            <v>12012301</v>
          </cell>
        </row>
        <row r="25135">
          <cell r="H25135" t="e">
            <v>#VALUE!</v>
          </cell>
          <cell r="I25135" t="str">
            <v>12012302</v>
          </cell>
        </row>
        <row r="25136">
          <cell r="H25136" t="e">
            <v>#VALUE!</v>
          </cell>
          <cell r="I25136" t="str">
            <v>12012303</v>
          </cell>
        </row>
        <row r="25137">
          <cell r="H25137" t="e">
            <v>#VALUE!</v>
          </cell>
          <cell r="I25137" t="str">
            <v>12012304</v>
          </cell>
        </row>
        <row r="25138">
          <cell r="H25138" t="e">
            <v>#VALUE!</v>
          </cell>
          <cell r="I25138" t="str">
            <v>12012305</v>
          </cell>
        </row>
        <row r="25139">
          <cell r="H25139" t="e">
            <v>#VALUE!</v>
          </cell>
          <cell r="I25139" t="str">
            <v>12012306</v>
          </cell>
        </row>
        <row r="25140">
          <cell r="H25140" t="e">
            <v>#VALUE!</v>
          </cell>
          <cell r="I25140" t="str">
            <v>12012307</v>
          </cell>
        </row>
        <row r="25141">
          <cell r="H25141" t="e">
            <v>#VALUE!</v>
          </cell>
          <cell r="I25141" t="str">
            <v>12012308</v>
          </cell>
        </row>
        <row r="25142">
          <cell r="H25142" t="e">
            <v>#VALUE!</v>
          </cell>
          <cell r="I25142" t="str">
            <v>12012309</v>
          </cell>
        </row>
        <row r="25143">
          <cell r="H25143" t="e">
            <v>#VALUE!</v>
          </cell>
          <cell r="I25143" t="str">
            <v>12012310</v>
          </cell>
        </row>
        <row r="25144">
          <cell r="H25144" t="e">
            <v>#VALUE!</v>
          </cell>
          <cell r="I25144" t="str">
            <v>12012311</v>
          </cell>
        </row>
        <row r="25145">
          <cell r="H25145" t="e">
            <v>#VALUE!</v>
          </cell>
          <cell r="I25145" t="str">
            <v>12012312</v>
          </cell>
        </row>
        <row r="25146">
          <cell r="H25146" t="e">
            <v>#VALUE!</v>
          </cell>
          <cell r="I25146" t="str">
            <v>12012313</v>
          </cell>
        </row>
        <row r="25147">
          <cell r="H25147" t="e">
            <v>#VALUE!</v>
          </cell>
          <cell r="I25147" t="str">
            <v>12012314</v>
          </cell>
        </row>
        <row r="25148">
          <cell r="H25148" t="e">
            <v>#VALUE!</v>
          </cell>
          <cell r="I25148" t="str">
            <v>12012315</v>
          </cell>
        </row>
        <row r="25149">
          <cell r="H25149" t="e">
            <v>#VALUE!</v>
          </cell>
          <cell r="I25149" t="str">
            <v>12012316</v>
          </cell>
        </row>
        <row r="25150">
          <cell r="H25150" t="e">
            <v>#VALUE!</v>
          </cell>
          <cell r="I25150" t="str">
            <v>12012317</v>
          </cell>
        </row>
        <row r="25151">
          <cell r="H25151" t="e">
            <v>#VALUE!</v>
          </cell>
          <cell r="I25151" t="str">
            <v>12012318</v>
          </cell>
        </row>
        <row r="25152">
          <cell r="H25152" t="e">
            <v>#VALUE!</v>
          </cell>
          <cell r="I25152" t="str">
            <v>12012319</v>
          </cell>
        </row>
        <row r="25153">
          <cell r="H25153" t="e">
            <v>#VALUE!</v>
          </cell>
          <cell r="I25153" t="str">
            <v>12012320</v>
          </cell>
        </row>
        <row r="25154">
          <cell r="H25154" t="e">
            <v>#VALUE!</v>
          </cell>
          <cell r="I25154" t="str">
            <v>12012321</v>
          </cell>
        </row>
        <row r="25155">
          <cell r="H25155" t="e">
            <v>#VALUE!</v>
          </cell>
          <cell r="I25155" t="str">
            <v>12012322</v>
          </cell>
        </row>
        <row r="25156">
          <cell r="H25156" t="e">
            <v>#VALUE!</v>
          </cell>
          <cell r="I25156" t="str">
            <v>12012323</v>
          </cell>
        </row>
        <row r="25157">
          <cell r="H25157" t="e">
            <v>#VALUE!</v>
          </cell>
          <cell r="I25157" t="str">
            <v>12012324</v>
          </cell>
        </row>
        <row r="25158">
          <cell r="H25158" t="e">
            <v>#VALUE!</v>
          </cell>
          <cell r="I25158" t="str">
            <v>12012325</v>
          </cell>
        </row>
        <row r="25159">
          <cell r="H25159" t="e">
            <v>#VALUE!</v>
          </cell>
          <cell r="I25159" t="str">
            <v>12012326</v>
          </cell>
        </row>
        <row r="25160">
          <cell r="H25160" t="e">
            <v>#VALUE!</v>
          </cell>
          <cell r="I25160" t="str">
            <v>12012327</v>
          </cell>
        </row>
        <row r="25161">
          <cell r="H25161" t="e">
            <v>#VALUE!</v>
          </cell>
          <cell r="I25161" t="str">
            <v>12012328</v>
          </cell>
        </row>
        <row r="25162">
          <cell r="H25162" t="e">
            <v>#VALUE!</v>
          </cell>
          <cell r="I25162" t="str">
            <v>12012329</v>
          </cell>
        </row>
        <row r="25163">
          <cell r="H25163" t="e">
            <v>#VALUE!</v>
          </cell>
          <cell r="I25163" t="str">
            <v>12012330</v>
          </cell>
        </row>
        <row r="25164">
          <cell r="H25164" t="e">
            <v>#VALUE!</v>
          </cell>
          <cell r="I25164" t="str">
            <v>12012331</v>
          </cell>
        </row>
        <row r="25165">
          <cell r="H25165" t="e">
            <v>#VALUE!</v>
          </cell>
          <cell r="I25165" t="str">
            <v>12012332</v>
          </cell>
        </row>
        <row r="25166">
          <cell r="H25166" t="e">
            <v>#VALUE!</v>
          </cell>
          <cell r="I25166" t="str">
            <v>12012333</v>
          </cell>
        </row>
        <row r="25167">
          <cell r="H25167" t="e">
            <v>#VALUE!</v>
          </cell>
          <cell r="I25167" t="str">
            <v>12012334</v>
          </cell>
        </row>
        <row r="25168">
          <cell r="H25168" t="e">
            <v>#VALUE!</v>
          </cell>
          <cell r="I25168" t="str">
            <v>12012335</v>
          </cell>
        </row>
        <row r="25169">
          <cell r="H25169" t="e">
            <v>#VALUE!</v>
          </cell>
          <cell r="I25169" t="str">
            <v>12012336</v>
          </cell>
        </row>
        <row r="25170">
          <cell r="H25170" t="e">
            <v>#VALUE!</v>
          </cell>
          <cell r="I25170" t="str">
            <v>12012337</v>
          </cell>
        </row>
        <row r="25171">
          <cell r="H25171" t="e">
            <v>#VALUE!</v>
          </cell>
          <cell r="I25171" t="str">
            <v>12012338</v>
          </cell>
        </row>
        <row r="25172">
          <cell r="H25172" t="e">
            <v>#VALUE!</v>
          </cell>
          <cell r="I25172" t="str">
            <v>12012339</v>
          </cell>
        </row>
        <row r="25173">
          <cell r="H25173" t="e">
            <v>#VALUE!</v>
          </cell>
          <cell r="I25173" t="str">
            <v>12012340</v>
          </cell>
        </row>
        <row r="25174">
          <cell r="H25174" t="e">
            <v>#VALUE!</v>
          </cell>
          <cell r="I25174" t="str">
            <v>12012341</v>
          </cell>
        </row>
        <row r="25175">
          <cell r="H25175" t="e">
            <v>#VALUE!</v>
          </cell>
          <cell r="I25175" t="str">
            <v>12012342</v>
          </cell>
        </row>
        <row r="25176">
          <cell r="H25176" t="e">
            <v>#VALUE!</v>
          </cell>
          <cell r="I25176" t="str">
            <v>12012343</v>
          </cell>
        </row>
        <row r="25177">
          <cell r="H25177" t="e">
            <v>#VALUE!</v>
          </cell>
          <cell r="I25177" t="str">
            <v>12012344</v>
          </cell>
        </row>
        <row r="25178">
          <cell r="H25178" t="e">
            <v>#VALUE!</v>
          </cell>
          <cell r="I25178" t="str">
            <v>12012345</v>
          </cell>
        </row>
        <row r="25179">
          <cell r="H25179" t="e">
            <v>#VALUE!</v>
          </cell>
          <cell r="I25179" t="str">
            <v>12012346</v>
          </cell>
        </row>
        <row r="25180">
          <cell r="H25180" t="e">
            <v>#VALUE!</v>
          </cell>
          <cell r="I25180" t="str">
            <v>12012347</v>
          </cell>
        </row>
        <row r="25181">
          <cell r="H25181" t="e">
            <v>#VALUE!</v>
          </cell>
          <cell r="I25181" t="str">
            <v>12012348</v>
          </cell>
        </row>
        <row r="25182">
          <cell r="H25182" t="e">
            <v>#VALUE!</v>
          </cell>
          <cell r="I25182" t="str">
            <v>12012349</v>
          </cell>
        </row>
        <row r="25183">
          <cell r="H25183" t="e">
            <v>#VALUE!</v>
          </cell>
          <cell r="I25183" t="str">
            <v>12012350</v>
          </cell>
        </row>
        <row r="25184">
          <cell r="H25184" t="e">
            <v>#VALUE!</v>
          </cell>
          <cell r="I25184" t="str">
            <v>12012351</v>
          </cell>
        </row>
        <row r="25185">
          <cell r="H25185" t="e">
            <v>#VALUE!</v>
          </cell>
          <cell r="I25185" t="str">
            <v>12012352</v>
          </cell>
        </row>
        <row r="25186">
          <cell r="H25186" t="e">
            <v>#VALUE!</v>
          </cell>
          <cell r="I25186" t="str">
            <v>12012353</v>
          </cell>
        </row>
        <row r="25187">
          <cell r="H25187" t="e">
            <v>#VALUE!</v>
          </cell>
          <cell r="I25187" t="str">
            <v>12012354</v>
          </cell>
        </row>
        <row r="25188">
          <cell r="H25188" t="e">
            <v>#VALUE!</v>
          </cell>
          <cell r="I25188" t="str">
            <v>12012355</v>
          </cell>
        </row>
        <row r="25189">
          <cell r="H25189" t="e">
            <v>#VALUE!</v>
          </cell>
          <cell r="I25189" t="str">
            <v>12012356</v>
          </cell>
        </row>
        <row r="25190">
          <cell r="H25190" t="e">
            <v>#VALUE!</v>
          </cell>
          <cell r="I25190" t="str">
            <v>12012357</v>
          </cell>
        </row>
        <row r="25191">
          <cell r="H25191" t="e">
            <v>#VALUE!</v>
          </cell>
          <cell r="I25191" t="str">
            <v>12012358</v>
          </cell>
        </row>
        <row r="25192">
          <cell r="H25192" t="e">
            <v>#VALUE!</v>
          </cell>
          <cell r="I25192" t="str">
            <v>12012359</v>
          </cell>
        </row>
        <row r="25193">
          <cell r="H25193" t="e">
            <v>#VALUE!</v>
          </cell>
          <cell r="I25193" t="str">
            <v>12012360</v>
          </cell>
        </row>
        <row r="25194">
          <cell r="H25194" t="e">
            <v>#VALUE!</v>
          </cell>
          <cell r="I25194" t="str">
            <v>12012361</v>
          </cell>
        </row>
        <row r="25195">
          <cell r="H25195" t="e">
            <v>#VALUE!</v>
          </cell>
          <cell r="I25195" t="str">
            <v>12012362</v>
          </cell>
        </row>
        <row r="25196">
          <cell r="H25196" t="e">
            <v>#VALUE!</v>
          </cell>
          <cell r="I25196" t="str">
            <v>12012363</v>
          </cell>
        </row>
        <row r="25197">
          <cell r="H25197" t="e">
            <v>#VALUE!</v>
          </cell>
          <cell r="I25197" t="str">
            <v>12012364</v>
          </cell>
        </row>
        <row r="25198">
          <cell r="H25198" t="e">
            <v>#VALUE!</v>
          </cell>
          <cell r="I25198" t="str">
            <v>12012365</v>
          </cell>
        </row>
        <row r="25199">
          <cell r="H25199" t="e">
            <v>#VALUE!</v>
          </cell>
          <cell r="I25199" t="str">
            <v>12012366</v>
          </cell>
        </row>
        <row r="25200">
          <cell r="H25200" t="e">
            <v>#VALUE!</v>
          </cell>
          <cell r="I25200" t="str">
            <v>12012367</v>
          </cell>
        </row>
        <row r="25201">
          <cell r="H25201" t="e">
            <v>#VALUE!</v>
          </cell>
          <cell r="I25201" t="str">
            <v>12012368</v>
          </cell>
        </row>
        <row r="25202">
          <cell r="H25202" t="e">
            <v>#VALUE!</v>
          </cell>
          <cell r="I25202" t="str">
            <v>12012369</v>
          </cell>
        </row>
        <row r="25203">
          <cell r="H25203" t="e">
            <v>#VALUE!</v>
          </cell>
          <cell r="I25203" t="str">
            <v>12012370</v>
          </cell>
        </row>
        <row r="25204">
          <cell r="H25204" t="e">
            <v>#VALUE!</v>
          </cell>
          <cell r="I25204" t="str">
            <v>12012371</v>
          </cell>
        </row>
        <row r="25205">
          <cell r="H25205" t="e">
            <v>#VALUE!</v>
          </cell>
          <cell r="I25205" t="str">
            <v>12012372</v>
          </cell>
        </row>
        <row r="25206">
          <cell r="H25206" t="e">
            <v>#VALUE!</v>
          </cell>
          <cell r="I25206" t="str">
            <v>12012373</v>
          </cell>
        </row>
        <row r="25207">
          <cell r="H25207" t="e">
            <v>#VALUE!</v>
          </cell>
          <cell r="I25207" t="str">
            <v>12012374</v>
          </cell>
        </row>
        <row r="25208">
          <cell r="H25208" t="e">
            <v>#VALUE!</v>
          </cell>
          <cell r="I25208" t="str">
            <v>12012375</v>
          </cell>
        </row>
        <row r="25209">
          <cell r="H25209" t="e">
            <v>#VALUE!</v>
          </cell>
          <cell r="I25209" t="str">
            <v>12012376</v>
          </cell>
        </row>
        <row r="25210">
          <cell r="H25210" t="e">
            <v>#VALUE!</v>
          </cell>
          <cell r="I25210" t="str">
            <v>12012377</v>
          </cell>
        </row>
        <row r="25211">
          <cell r="H25211" t="e">
            <v>#VALUE!</v>
          </cell>
          <cell r="I25211" t="str">
            <v>12012378</v>
          </cell>
        </row>
        <row r="25212">
          <cell r="H25212" t="e">
            <v>#VALUE!</v>
          </cell>
          <cell r="I25212" t="str">
            <v>12012379</v>
          </cell>
        </row>
        <row r="25213">
          <cell r="H25213" t="e">
            <v>#VALUE!</v>
          </cell>
          <cell r="I25213" t="str">
            <v>12012380</v>
          </cell>
        </row>
        <row r="25214">
          <cell r="H25214" t="e">
            <v>#VALUE!</v>
          </cell>
          <cell r="I25214" t="str">
            <v>12012381</v>
          </cell>
        </row>
        <row r="25215">
          <cell r="H25215" t="e">
            <v>#VALUE!</v>
          </cell>
          <cell r="I25215" t="str">
            <v>12012382</v>
          </cell>
        </row>
        <row r="25216">
          <cell r="H25216" t="e">
            <v>#VALUE!</v>
          </cell>
          <cell r="I25216" t="str">
            <v>12012383</v>
          </cell>
        </row>
        <row r="25217">
          <cell r="H25217" t="e">
            <v>#VALUE!</v>
          </cell>
          <cell r="I25217" t="str">
            <v>12012384</v>
          </cell>
        </row>
        <row r="25218">
          <cell r="H25218" t="e">
            <v>#VALUE!</v>
          </cell>
          <cell r="I25218" t="str">
            <v>12012385</v>
          </cell>
        </row>
        <row r="25219">
          <cell r="H25219" t="e">
            <v>#VALUE!</v>
          </cell>
          <cell r="I25219" t="str">
            <v>12012386</v>
          </cell>
        </row>
        <row r="25220">
          <cell r="H25220" t="e">
            <v>#VALUE!</v>
          </cell>
          <cell r="I25220" t="str">
            <v>12012387</v>
          </cell>
        </row>
        <row r="25221">
          <cell r="H25221" t="e">
            <v>#VALUE!</v>
          </cell>
          <cell r="I25221" t="str">
            <v>12012388</v>
          </cell>
        </row>
        <row r="25222">
          <cell r="H25222" t="e">
            <v>#VALUE!</v>
          </cell>
          <cell r="I25222" t="str">
            <v>12012389</v>
          </cell>
        </row>
        <row r="25223">
          <cell r="H25223" t="e">
            <v>#VALUE!</v>
          </cell>
          <cell r="I25223" t="str">
            <v>12012390</v>
          </cell>
        </row>
        <row r="25224">
          <cell r="H25224" t="e">
            <v>#VALUE!</v>
          </cell>
          <cell r="I25224" t="str">
            <v>12012391</v>
          </cell>
        </row>
        <row r="25225">
          <cell r="H25225" t="e">
            <v>#VALUE!</v>
          </cell>
          <cell r="I25225" t="str">
            <v>12012392</v>
          </cell>
        </row>
        <row r="25226">
          <cell r="H25226" t="e">
            <v>#VALUE!</v>
          </cell>
          <cell r="I25226" t="str">
            <v>12012393</v>
          </cell>
        </row>
        <row r="25227">
          <cell r="H25227" t="e">
            <v>#VALUE!</v>
          </cell>
          <cell r="I25227" t="str">
            <v>12012394</v>
          </cell>
        </row>
        <row r="25228">
          <cell r="H25228" t="e">
            <v>#VALUE!</v>
          </cell>
          <cell r="I25228" t="str">
            <v>12012395</v>
          </cell>
        </row>
        <row r="25229">
          <cell r="H25229" t="e">
            <v>#VALUE!</v>
          </cell>
          <cell r="I25229" t="str">
            <v>12012396</v>
          </cell>
        </row>
        <row r="25230">
          <cell r="H25230" t="e">
            <v>#VALUE!</v>
          </cell>
          <cell r="I25230" t="str">
            <v>12012397</v>
          </cell>
        </row>
        <row r="25231">
          <cell r="H25231" t="e">
            <v>#VALUE!</v>
          </cell>
          <cell r="I25231" t="str">
            <v>12012398</v>
          </cell>
        </row>
        <row r="25232">
          <cell r="H25232" t="e">
            <v>#VALUE!</v>
          </cell>
          <cell r="I25232" t="str">
            <v>12012399</v>
          </cell>
        </row>
        <row r="25233">
          <cell r="H25233" t="e">
            <v>#VALUE!</v>
          </cell>
          <cell r="I25233" t="str">
            <v>12012400</v>
          </cell>
        </row>
        <row r="25234">
          <cell r="H25234" t="e">
            <v>#VALUE!</v>
          </cell>
          <cell r="I25234" t="str">
            <v>12012401</v>
          </cell>
        </row>
        <row r="25235">
          <cell r="H25235" t="e">
            <v>#VALUE!</v>
          </cell>
          <cell r="I25235" t="str">
            <v>12012402</v>
          </cell>
        </row>
        <row r="25236">
          <cell r="H25236" t="e">
            <v>#VALUE!</v>
          </cell>
          <cell r="I25236" t="str">
            <v>12012403</v>
          </cell>
        </row>
        <row r="25237">
          <cell r="H25237" t="e">
            <v>#VALUE!</v>
          </cell>
          <cell r="I25237" t="str">
            <v>12012404</v>
          </cell>
        </row>
        <row r="25238">
          <cell r="H25238" t="e">
            <v>#VALUE!</v>
          </cell>
          <cell r="I25238" t="str">
            <v>12012405</v>
          </cell>
        </row>
        <row r="25239">
          <cell r="H25239" t="e">
            <v>#VALUE!</v>
          </cell>
          <cell r="I25239" t="str">
            <v>12012406</v>
          </cell>
        </row>
        <row r="25240">
          <cell r="H25240" t="e">
            <v>#VALUE!</v>
          </cell>
          <cell r="I25240" t="str">
            <v>12012407</v>
          </cell>
        </row>
        <row r="25241">
          <cell r="H25241" t="e">
            <v>#VALUE!</v>
          </cell>
          <cell r="I25241" t="str">
            <v>12012408</v>
          </cell>
        </row>
        <row r="25242">
          <cell r="H25242" t="e">
            <v>#VALUE!</v>
          </cell>
          <cell r="I25242" t="str">
            <v>12012409</v>
          </cell>
        </row>
        <row r="25243">
          <cell r="H25243" t="e">
            <v>#VALUE!</v>
          </cell>
          <cell r="I25243" t="str">
            <v>12012410</v>
          </cell>
        </row>
        <row r="25244">
          <cell r="H25244" t="e">
            <v>#VALUE!</v>
          </cell>
          <cell r="I25244" t="str">
            <v>12012411</v>
          </cell>
        </row>
        <row r="25245">
          <cell r="H25245" t="e">
            <v>#VALUE!</v>
          </cell>
          <cell r="I25245" t="str">
            <v>12012412</v>
          </cell>
        </row>
        <row r="25246">
          <cell r="H25246" t="e">
            <v>#VALUE!</v>
          </cell>
          <cell r="I25246" t="str">
            <v>12012413</v>
          </cell>
        </row>
        <row r="25247">
          <cell r="H25247" t="e">
            <v>#VALUE!</v>
          </cell>
          <cell r="I25247" t="str">
            <v>12012414</v>
          </cell>
        </row>
        <row r="25248">
          <cell r="H25248" t="e">
            <v>#VALUE!</v>
          </cell>
          <cell r="I25248" t="str">
            <v>12012415</v>
          </cell>
        </row>
        <row r="25249">
          <cell r="H25249" t="e">
            <v>#VALUE!</v>
          </cell>
          <cell r="I25249" t="str">
            <v>12012416</v>
          </cell>
        </row>
        <row r="25250">
          <cell r="H25250" t="e">
            <v>#VALUE!</v>
          </cell>
          <cell r="I25250" t="str">
            <v>12012417</v>
          </cell>
        </row>
        <row r="25251">
          <cell r="H25251" t="e">
            <v>#VALUE!</v>
          </cell>
          <cell r="I25251" t="str">
            <v>12012418</v>
          </cell>
        </row>
        <row r="25252">
          <cell r="H25252" t="e">
            <v>#VALUE!</v>
          </cell>
          <cell r="I25252" t="str">
            <v>12012419</v>
          </cell>
        </row>
        <row r="25253">
          <cell r="H25253" t="e">
            <v>#VALUE!</v>
          </cell>
          <cell r="I25253" t="str">
            <v>12012420</v>
          </cell>
        </row>
        <row r="25254">
          <cell r="H25254" t="e">
            <v>#VALUE!</v>
          </cell>
          <cell r="I25254" t="str">
            <v>12012421</v>
          </cell>
        </row>
        <row r="25255">
          <cell r="H25255" t="e">
            <v>#VALUE!</v>
          </cell>
          <cell r="I25255" t="str">
            <v>12012422</v>
          </cell>
        </row>
        <row r="25256">
          <cell r="H25256" t="e">
            <v>#VALUE!</v>
          </cell>
          <cell r="I25256" t="str">
            <v>12012423</v>
          </cell>
        </row>
        <row r="25257">
          <cell r="H25257" t="e">
            <v>#VALUE!</v>
          </cell>
          <cell r="I25257" t="str">
            <v>12012424</v>
          </cell>
        </row>
        <row r="25258">
          <cell r="H25258" t="e">
            <v>#VALUE!</v>
          </cell>
          <cell r="I25258" t="str">
            <v>12012425</v>
          </cell>
        </row>
        <row r="25259">
          <cell r="H25259" t="e">
            <v>#VALUE!</v>
          </cell>
          <cell r="I25259" t="str">
            <v>12012426</v>
          </cell>
        </row>
        <row r="25260">
          <cell r="H25260" t="e">
            <v>#VALUE!</v>
          </cell>
          <cell r="I25260" t="str">
            <v>12012427</v>
          </cell>
        </row>
        <row r="25261">
          <cell r="H25261" t="e">
            <v>#VALUE!</v>
          </cell>
          <cell r="I25261" t="str">
            <v>12012428</v>
          </cell>
        </row>
        <row r="25262">
          <cell r="H25262" t="e">
            <v>#VALUE!</v>
          </cell>
          <cell r="I25262" t="str">
            <v>12012429</v>
          </cell>
        </row>
        <row r="25263">
          <cell r="H25263" t="e">
            <v>#VALUE!</v>
          </cell>
          <cell r="I25263" t="str">
            <v>12012430</v>
          </cell>
        </row>
        <row r="25264">
          <cell r="H25264" t="e">
            <v>#VALUE!</v>
          </cell>
          <cell r="I25264" t="str">
            <v>12012431</v>
          </cell>
        </row>
        <row r="25265">
          <cell r="H25265" t="e">
            <v>#VALUE!</v>
          </cell>
          <cell r="I25265" t="str">
            <v>12012432</v>
          </cell>
        </row>
        <row r="25266">
          <cell r="H25266" t="e">
            <v>#VALUE!</v>
          </cell>
          <cell r="I25266" t="str">
            <v>12012433</v>
          </cell>
        </row>
        <row r="25267">
          <cell r="H25267" t="e">
            <v>#VALUE!</v>
          </cell>
          <cell r="I25267" t="str">
            <v>12012434</v>
          </cell>
        </row>
        <row r="25268">
          <cell r="H25268" t="e">
            <v>#VALUE!</v>
          </cell>
          <cell r="I25268" t="str">
            <v>12012435</v>
          </cell>
        </row>
        <row r="25269">
          <cell r="H25269" t="e">
            <v>#VALUE!</v>
          </cell>
          <cell r="I25269" t="str">
            <v>12012436</v>
          </cell>
        </row>
        <row r="25270">
          <cell r="H25270" t="e">
            <v>#VALUE!</v>
          </cell>
          <cell r="I25270" t="str">
            <v>12012437</v>
          </cell>
        </row>
        <row r="25271">
          <cell r="H25271" t="e">
            <v>#VALUE!</v>
          </cell>
          <cell r="I25271" t="str">
            <v>12012438</v>
          </cell>
        </row>
        <row r="25272">
          <cell r="H25272" t="e">
            <v>#VALUE!</v>
          </cell>
          <cell r="I25272" t="str">
            <v>12012439</v>
          </cell>
        </row>
        <row r="25273">
          <cell r="H25273" t="e">
            <v>#VALUE!</v>
          </cell>
          <cell r="I25273" t="str">
            <v>12012440</v>
          </cell>
        </row>
        <row r="25274">
          <cell r="H25274" t="e">
            <v>#VALUE!</v>
          </cell>
          <cell r="I25274" t="str">
            <v>12012441</v>
          </cell>
        </row>
        <row r="25275">
          <cell r="H25275" t="e">
            <v>#VALUE!</v>
          </cell>
          <cell r="I25275" t="str">
            <v>12012442</v>
          </cell>
        </row>
        <row r="25276">
          <cell r="H25276" t="e">
            <v>#VALUE!</v>
          </cell>
          <cell r="I25276" t="str">
            <v>12012443</v>
          </cell>
        </row>
        <row r="25277">
          <cell r="H25277" t="e">
            <v>#VALUE!</v>
          </cell>
          <cell r="I25277" t="str">
            <v>12012444</v>
          </cell>
        </row>
        <row r="25278">
          <cell r="H25278" t="e">
            <v>#VALUE!</v>
          </cell>
          <cell r="I25278" t="str">
            <v>12012445</v>
          </cell>
        </row>
        <row r="25279">
          <cell r="H25279" t="e">
            <v>#VALUE!</v>
          </cell>
          <cell r="I25279" t="str">
            <v>12012446</v>
          </cell>
        </row>
        <row r="25280">
          <cell r="H25280" t="e">
            <v>#VALUE!</v>
          </cell>
          <cell r="I25280" t="str">
            <v>12012447</v>
          </cell>
        </row>
        <row r="25281">
          <cell r="H25281" t="e">
            <v>#VALUE!</v>
          </cell>
          <cell r="I25281" t="str">
            <v>12012448</v>
          </cell>
        </row>
        <row r="25282">
          <cell r="H25282" t="e">
            <v>#VALUE!</v>
          </cell>
          <cell r="I25282" t="str">
            <v>12012449</v>
          </cell>
        </row>
        <row r="25283">
          <cell r="H25283" t="e">
            <v>#VALUE!</v>
          </cell>
          <cell r="I25283" t="str">
            <v>12012450</v>
          </cell>
        </row>
        <row r="25284">
          <cell r="H25284" t="e">
            <v>#VALUE!</v>
          </cell>
          <cell r="I25284" t="str">
            <v>12012451</v>
          </cell>
        </row>
        <row r="25285">
          <cell r="H25285" t="e">
            <v>#VALUE!</v>
          </cell>
          <cell r="I25285" t="str">
            <v>12012452</v>
          </cell>
        </row>
        <row r="25286">
          <cell r="H25286" t="e">
            <v>#VALUE!</v>
          </cell>
          <cell r="I25286" t="str">
            <v>12012453</v>
          </cell>
        </row>
        <row r="25287">
          <cell r="H25287" t="e">
            <v>#VALUE!</v>
          </cell>
          <cell r="I25287" t="str">
            <v>12012454</v>
          </cell>
        </row>
        <row r="25288">
          <cell r="H25288" t="e">
            <v>#VALUE!</v>
          </cell>
          <cell r="I25288" t="str">
            <v>12012455</v>
          </cell>
        </row>
        <row r="25289">
          <cell r="H25289" t="e">
            <v>#VALUE!</v>
          </cell>
          <cell r="I25289" t="str">
            <v>12012456</v>
          </cell>
        </row>
        <row r="25290">
          <cell r="H25290" t="e">
            <v>#VALUE!</v>
          </cell>
          <cell r="I25290" t="str">
            <v>12012457</v>
          </cell>
        </row>
        <row r="25291">
          <cell r="H25291" t="e">
            <v>#VALUE!</v>
          </cell>
          <cell r="I25291" t="str">
            <v>12012458</v>
          </cell>
        </row>
        <row r="25292">
          <cell r="H25292" t="e">
            <v>#VALUE!</v>
          </cell>
          <cell r="I25292" t="str">
            <v>12012459</v>
          </cell>
        </row>
        <row r="25293">
          <cell r="H25293" t="e">
            <v>#VALUE!</v>
          </cell>
          <cell r="I25293" t="str">
            <v>12012460</v>
          </cell>
        </row>
        <row r="25294">
          <cell r="H25294" t="e">
            <v>#VALUE!</v>
          </cell>
          <cell r="I25294" t="str">
            <v>12012461</v>
          </cell>
        </row>
        <row r="25295">
          <cell r="H25295" t="e">
            <v>#VALUE!</v>
          </cell>
          <cell r="I25295" t="str">
            <v>12012462</v>
          </cell>
        </row>
        <row r="25296">
          <cell r="H25296" t="e">
            <v>#VALUE!</v>
          </cell>
          <cell r="I25296" t="str">
            <v>12012463</v>
          </cell>
        </row>
        <row r="25297">
          <cell r="H25297" t="e">
            <v>#VALUE!</v>
          </cell>
          <cell r="I25297" t="str">
            <v>12012464</v>
          </cell>
        </row>
        <row r="25298">
          <cell r="H25298" t="e">
            <v>#VALUE!</v>
          </cell>
          <cell r="I25298" t="str">
            <v>12012465</v>
          </cell>
        </row>
        <row r="25299">
          <cell r="H25299" t="e">
            <v>#VALUE!</v>
          </cell>
          <cell r="I25299" t="str">
            <v>12012466</v>
          </cell>
        </row>
        <row r="25300">
          <cell r="H25300" t="e">
            <v>#VALUE!</v>
          </cell>
          <cell r="I25300" t="str">
            <v>12012467</v>
          </cell>
        </row>
        <row r="25301">
          <cell r="H25301" t="e">
            <v>#VALUE!</v>
          </cell>
          <cell r="I25301" t="str">
            <v>12012468</v>
          </cell>
        </row>
        <row r="25302">
          <cell r="H25302" t="e">
            <v>#VALUE!</v>
          </cell>
          <cell r="I25302" t="str">
            <v>12012469</v>
          </cell>
        </row>
        <row r="25303">
          <cell r="H25303" t="e">
            <v>#VALUE!</v>
          </cell>
          <cell r="I25303" t="str">
            <v>12012470</v>
          </cell>
        </row>
        <row r="25304">
          <cell r="H25304" t="e">
            <v>#VALUE!</v>
          </cell>
          <cell r="I25304" t="str">
            <v>12012471</v>
          </cell>
        </row>
        <row r="25305">
          <cell r="H25305" t="e">
            <v>#VALUE!</v>
          </cell>
          <cell r="I25305" t="str">
            <v>12012472</v>
          </cell>
        </row>
        <row r="25306">
          <cell r="H25306" t="e">
            <v>#VALUE!</v>
          </cell>
          <cell r="I25306" t="str">
            <v>12012473</v>
          </cell>
        </row>
        <row r="25307">
          <cell r="H25307" t="e">
            <v>#VALUE!</v>
          </cell>
          <cell r="I25307" t="str">
            <v>12012474</v>
          </cell>
        </row>
        <row r="25308">
          <cell r="H25308" t="e">
            <v>#VALUE!</v>
          </cell>
          <cell r="I25308" t="str">
            <v>12012475</v>
          </cell>
        </row>
        <row r="25309">
          <cell r="H25309" t="e">
            <v>#VALUE!</v>
          </cell>
          <cell r="I25309" t="str">
            <v>12012476</v>
          </cell>
        </row>
        <row r="25310">
          <cell r="H25310" t="e">
            <v>#VALUE!</v>
          </cell>
          <cell r="I25310" t="str">
            <v>12012477</v>
          </cell>
        </row>
        <row r="25311">
          <cell r="H25311" t="e">
            <v>#VALUE!</v>
          </cell>
          <cell r="I25311" t="str">
            <v>12012478</v>
          </cell>
        </row>
        <row r="25312">
          <cell r="H25312" t="e">
            <v>#VALUE!</v>
          </cell>
          <cell r="I25312" t="str">
            <v>12012479</v>
          </cell>
        </row>
        <row r="25313">
          <cell r="H25313" t="e">
            <v>#VALUE!</v>
          </cell>
          <cell r="I25313" t="str">
            <v>12012480</v>
          </cell>
        </row>
        <row r="25314">
          <cell r="H25314" t="e">
            <v>#VALUE!</v>
          </cell>
          <cell r="I25314" t="str">
            <v>12012481</v>
          </cell>
        </row>
        <row r="25315">
          <cell r="H25315" t="e">
            <v>#VALUE!</v>
          </cell>
          <cell r="I25315" t="str">
            <v>12012482</v>
          </cell>
        </row>
        <row r="25316">
          <cell r="H25316" t="e">
            <v>#VALUE!</v>
          </cell>
          <cell r="I25316" t="str">
            <v>12012483</v>
          </cell>
        </row>
        <row r="25317">
          <cell r="H25317" t="e">
            <v>#VALUE!</v>
          </cell>
          <cell r="I25317" t="str">
            <v>12012484</v>
          </cell>
        </row>
        <row r="25318">
          <cell r="H25318" t="e">
            <v>#VALUE!</v>
          </cell>
          <cell r="I25318" t="str">
            <v>12012485</v>
          </cell>
        </row>
        <row r="25319">
          <cell r="H25319" t="e">
            <v>#VALUE!</v>
          </cell>
          <cell r="I25319" t="str">
            <v>12012486</v>
          </cell>
        </row>
        <row r="25320">
          <cell r="H25320" t="e">
            <v>#VALUE!</v>
          </cell>
          <cell r="I25320" t="str">
            <v>12012487</v>
          </cell>
        </row>
        <row r="25321">
          <cell r="H25321" t="e">
            <v>#VALUE!</v>
          </cell>
          <cell r="I25321" t="str">
            <v>12012488</v>
          </cell>
        </row>
        <row r="25322">
          <cell r="H25322" t="e">
            <v>#VALUE!</v>
          </cell>
          <cell r="I25322" t="str">
            <v>12012489</v>
          </cell>
        </row>
        <row r="25323">
          <cell r="H25323" t="e">
            <v>#VALUE!</v>
          </cell>
          <cell r="I25323" t="str">
            <v>12012490</v>
          </cell>
        </row>
        <row r="25324">
          <cell r="H25324" t="e">
            <v>#VALUE!</v>
          </cell>
          <cell r="I25324" t="str">
            <v>12012491</v>
          </cell>
        </row>
        <row r="25325">
          <cell r="H25325" t="e">
            <v>#VALUE!</v>
          </cell>
          <cell r="I25325" t="str">
            <v>12012492</v>
          </cell>
        </row>
        <row r="25326">
          <cell r="H25326" t="e">
            <v>#VALUE!</v>
          </cell>
          <cell r="I25326" t="str">
            <v>12012493</v>
          </cell>
        </row>
        <row r="25327">
          <cell r="H25327" t="e">
            <v>#VALUE!</v>
          </cell>
          <cell r="I25327" t="str">
            <v>12012494</v>
          </cell>
        </row>
        <row r="25328">
          <cell r="H25328" t="e">
            <v>#VALUE!</v>
          </cell>
          <cell r="I25328" t="str">
            <v>12012495</v>
          </cell>
        </row>
        <row r="25329">
          <cell r="H25329" t="e">
            <v>#VALUE!</v>
          </cell>
          <cell r="I25329" t="str">
            <v>12012496</v>
          </cell>
        </row>
        <row r="25330">
          <cell r="H25330" t="e">
            <v>#VALUE!</v>
          </cell>
          <cell r="I25330" t="str">
            <v>12012497</v>
          </cell>
        </row>
        <row r="25331">
          <cell r="H25331" t="e">
            <v>#VALUE!</v>
          </cell>
          <cell r="I25331" t="str">
            <v>12012498</v>
          </cell>
        </row>
        <row r="25332">
          <cell r="H25332" t="e">
            <v>#VALUE!</v>
          </cell>
          <cell r="I25332" t="str">
            <v>12012499</v>
          </cell>
        </row>
        <row r="25333">
          <cell r="H25333" t="e">
            <v>#VALUE!</v>
          </cell>
          <cell r="I25333" t="str">
            <v>12012500</v>
          </cell>
        </row>
        <row r="25334">
          <cell r="H25334" t="e">
            <v>#VALUE!</v>
          </cell>
          <cell r="I25334" t="str">
            <v>12012501</v>
          </cell>
        </row>
        <row r="25335">
          <cell r="H25335" t="e">
            <v>#VALUE!</v>
          </cell>
          <cell r="I25335" t="str">
            <v>12012502</v>
          </cell>
        </row>
        <row r="25336">
          <cell r="H25336" t="e">
            <v>#VALUE!</v>
          </cell>
          <cell r="I25336" t="str">
            <v>12012503</v>
          </cell>
        </row>
        <row r="25337">
          <cell r="H25337" t="e">
            <v>#VALUE!</v>
          </cell>
          <cell r="I25337" t="str">
            <v>12012504</v>
          </cell>
        </row>
        <row r="25338">
          <cell r="H25338" t="e">
            <v>#VALUE!</v>
          </cell>
          <cell r="I25338" t="str">
            <v>12012505</v>
          </cell>
        </row>
        <row r="25339">
          <cell r="H25339" t="e">
            <v>#VALUE!</v>
          </cell>
          <cell r="I25339" t="str">
            <v>12012506</v>
          </cell>
        </row>
        <row r="25340">
          <cell r="H25340" t="e">
            <v>#VALUE!</v>
          </cell>
          <cell r="I25340" t="str">
            <v>12012507</v>
          </cell>
        </row>
        <row r="25341">
          <cell r="H25341" t="e">
            <v>#VALUE!</v>
          </cell>
          <cell r="I25341" t="str">
            <v>12012508</v>
          </cell>
        </row>
        <row r="25342">
          <cell r="H25342" t="e">
            <v>#VALUE!</v>
          </cell>
          <cell r="I25342" t="str">
            <v>12012509</v>
          </cell>
        </row>
        <row r="25343">
          <cell r="H25343" t="e">
            <v>#VALUE!</v>
          </cell>
          <cell r="I25343" t="str">
            <v>12012510</v>
          </cell>
        </row>
        <row r="25344">
          <cell r="H25344" t="e">
            <v>#VALUE!</v>
          </cell>
          <cell r="I25344" t="str">
            <v>12012511</v>
          </cell>
        </row>
        <row r="25345">
          <cell r="H25345" t="e">
            <v>#VALUE!</v>
          </cell>
          <cell r="I25345" t="str">
            <v>12012512</v>
          </cell>
        </row>
        <row r="25346">
          <cell r="H25346" t="e">
            <v>#VALUE!</v>
          </cell>
          <cell r="I25346" t="str">
            <v>12012513</v>
          </cell>
        </row>
        <row r="25347">
          <cell r="H25347" t="e">
            <v>#VALUE!</v>
          </cell>
          <cell r="I25347" t="str">
            <v>12012514</v>
          </cell>
        </row>
        <row r="25348">
          <cell r="H25348" t="e">
            <v>#VALUE!</v>
          </cell>
          <cell r="I25348" t="str">
            <v>12012515</v>
          </cell>
        </row>
        <row r="25349">
          <cell r="H25349" t="e">
            <v>#VALUE!</v>
          </cell>
          <cell r="I25349" t="str">
            <v>12012516</v>
          </cell>
        </row>
        <row r="25350">
          <cell r="H25350" t="e">
            <v>#VALUE!</v>
          </cell>
          <cell r="I25350" t="str">
            <v>12012517</v>
          </cell>
        </row>
        <row r="25351">
          <cell r="H25351" t="e">
            <v>#VALUE!</v>
          </cell>
          <cell r="I25351" t="str">
            <v>12012518</v>
          </cell>
        </row>
        <row r="25352">
          <cell r="H25352" t="e">
            <v>#VALUE!</v>
          </cell>
          <cell r="I25352" t="str">
            <v>12012519</v>
          </cell>
        </row>
        <row r="25353">
          <cell r="H25353" t="e">
            <v>#VALUE!</v>
          </cell>
          <cell r="I25353" t="str">
            <v>12012520</v>
          </cell>
        </row>
        <row r="25354">
          <cell r="H25354" t="e">
            <v>#VALUE!</v>
          </cell>
          <cell r="I25354" t="str">
            <v>12012521</v>
          </cell>
        </row>
        <row r="25355">
          <cell r="H25355" t="e">
            <v>#VALUE!</v>
          </cell>
          <cell r="I25355" t="str">
            <v>12012522</v>
          </cell>
        </row>
        <row r="25356">
          <cell r="H25356" t="e">
            <v>#VALUE!</v>
          </cell>
          <cell r="I25356" t="str">
            <v>12012523</v>
          </cell>
        </row>
        <row r="25357">
          <cell r="H25357" t="e">
            <v>#VALUE!</v>
          </cell>
          <cell r="I25357" t="str">
            <v>12012524</v>
          </cell>
        </row>
        <row r="25358">
          <cell r="H25358" t="e">
            <v>#VALUE!</v>
          </cell>
          <cell r="I25358" t="str">
            <v>12012525</v>
          </cell>
        </row>
        <row r="25359">
          <cell r="H25359" t="e">
            <v>#VALUE!</v>
          </cell>
          <cell r="I25359" t="str">
            <v>12012526</v>
          </cell>
        </row>
        <row r="25360">
          <cell r="H25360" t="e">
            <v>#VALUE!</v>
          </cell>
          <cell r="I25360" t="str">
            <v>12012527</v>
          </cell>
        </row>
        <row r="25361">
          <cell r="H25361" t="e">
            <v>#VALUE!</v>
          </cell>
          <cell r="I25361" t="str">
            <v>12012528</v>
          </cell>
        </row>
        <row r="25362">
          <cell r="H25362" t="e">
            <v>#VALUE!</v>
          </cell>
          <cell r="I25362" t="str">
            <v>12012529</v>
          </cell>
        </row>
        <row r="25363">
          <cell r="H25363" t="e">
            <v>#VALUE!</v>
          </cell>
          <cell r="I25363" t="str">
            <v>12012530</v>
          </cell>
        </row>
        <row r="25364">
          <cell r="H25364" t="e">
            <v>#VALUE!</v>
          </cell>
          <cell r="I25364" t="str">
            <v>12012531</v>
          </cell>
        </row>
        <row r="25365">
          <cell r="H25365" t="e">
            <v>#VALUE!</v>
          </cell>
          <cell r="I25365" t="str">
            <v>12012532</v>
          </cell>
        </row>
        <row r="25366">
          <cell r="H25366" t="e">
            <v>#VALUE!</v>
          </cell>
          <cell r="I25366" t="str">
            <v>12012533</v>
          </cell>
        </row>
        <row r="25367">
          <cell r="H25367" t="e">
            <v>#VALUE!</v>
          </cell>
          <cell r="I25367" t="str">
            <v>12012534</v>
          </cell>
        </row>
        <row r="25368">
          <cell r="H25368" t="e">
            <v>#VALUE!</v>
          </cell>
          <cell r="I25368" t="str">
            <v>12012535</v>
          </cell>
        </row>
        <row r="25369">
          <cell r="H25369" t="e">
            <v>#VALUE!</v>
          </cell>
          <cell r="I25369" t="str">
            <v>12012536</v>
          </cell>
        </row>
        <row r="25370">
          <cell r="H25370" t="e">
            <v>#VALUE!</v>
          </cell>
          <cell r="I25370" t="str">
            <v>12012537</v>
          </cell>
        </row>
        <row r="25371">
          <cell r="H25371" t="e">
            <v>#VALUE!</v>
          </cell>
          <cell r="I25371" t="str">
            <v>12012538</v>
          </cell>
        </row>
        <row r="25372">
          <cell r="H25372" t="e">
            <v>#VALUE!</v>
          </cell>
          <cell r="I25372" t="str">
            <v>12012539</v>
          </cell>
        </row>
        <row r="25373">
          <cell r="H25373" t="e">
            <v>#VALUE!</v>
          </cell>
          <cell r="I25373" t="str">
            <v>12012540</v>
          </cell>
        </row>
        <row r="25374">
          <cell r="H25374" t="e">
            <v>#VALUE!</v>
          </cell>
          <cell r="I25374" t="str">
            <v>12012541</v>
          </cell>
        </row>
        <row r="25375">
          <cell r="H25375" t="e">
            <v>#VALUE!</v>
          </cell>
          <cell r="I25375" t="str">
            <v>12012542</v>
          </cell>
        </row>
        <row r="25376">
          <cell r="H25376" t="e">
            <v>#VALUE!</v>
          </cell>
          <cell r="I25376" t="str">
            <v>12012543</v>
          </cell>
        </row>
        <row r="25377">
          <cell r="H25377" t="e">
            <v>#VALUE!</v>
          </cell>
          <cell r="I25377" t="str">
            <v>12012544</v>
          </cell>
        </row>
        <row r="25378">
          <cell r="H25378" t="e">
            <v>#VALUE!</v>
          </cell>
          <cell r="I25378" t="str">
            <v>12012545</v>
          </cell>
        </row>
        <row r="25379">
          <cell r="H25379" t="e">
            <v>#VALUE!</v>
          </cell>
          <cell r="I25379" t="str">
            <v>12012546</v>
          </cell>
        </row>
        <row r="25380">
          <cell r="H25380" t="e">
            <v>#VALUE!</v>
          </cell>
          <cell r="I25380" t="str">
            <v>12012547</v>
          </cell>
        </row>
        <row r="25381">
          <cell r="H25381" t="e">
            <v>#VALUE!</v>
          </cell>
          <cell r="I25381" t="str">
            <v>12012548</v>
          </cell>
        </row>
        <row r="25382">
          <cell r="H25382" t="e">
            <v>#VALUE!</v>
          </cell>
          <cell r="I25382" t="str">
            <v>12012549</v>
          </cell>
        </row>
        <row r="25383">
          <cell r="H25383" t="e">
            <v>#VALUE!</v>
          </cell>
          <cell r="I25383" t="str">
            <v>12012550</v>
          </cell>
        </row>
        <row r="25384">
          <cell r="H25384" t="e">
            <v>#VALUE!</v>
          </cell>
          <cell r="I25384" t="str">
            <v>12012551</v>
          </cell>
        </row>
        <row r="25385">
          <cell r="H25385" t="e">
            <v>#VALUE!</v>
          </cell>
          <cell r="I25385" t="str">
            <v>12012552</v>
          </cell>
        </row>
        <row r="25386">
          <cell r="H25386" t="e">
            <v>#VALUE!</v>
          </cell>
          <cell r="I25386" t="str">
            <v>12012553</v>
          </cell>
        </row>
        <row r="25387">
          <cell r="H25387" t="e">
            <v>#VALUE!</v>
          </cell>
          <cell r="I25387" t="str">
            <v>12012554</v>
          </cell>
        </row>
        <row r="25388">
          <cell r="H25388" t="e">
            <v>#VALUE!</v>
          </cell>
          <cell r="I25388" t="str">
            <v>12012555</v>
          </cell>
        </row>
        <row r="25389">
          <cell r="H25389" t="e">
            <v>#VALUE!</v>
          </cell>
          <cell r="I25389" t="str">
            <v>12012556</v>
          </cell>
        </row>
        <row r="25390">
          <cell r="H25390" t="e">
            <v>#VALUE!</v>
          </cell>
          <cell r="I25390" t="str">
            <v>12012557</v>
          </cell>
        </row>
        <row r="25391">
          <cell r="H25391" t="e">
            <v>#VALUE!</v>
          </cell>
          <cell r="I25391" t="str">
            <v>12012558</v>
          </cell>
        </row>
        <row r="25392">
          <cell r="H25392" t="e">
            <v>#VALUE!</v>
          </cell>
          <cell r="I25392" t="str">
            <v>12012559</v>
          </cell>
        </row>
        <row r="25393">
          <cell r="H25393" t="e">
            <v>#VALUE!</v>
          </cell>
          <cell r="I25393" t="str">
            <v>12012560</v>
          </cell>
        </row>
        <row r="25394">
          <cell r="H25394" t="e">
            <v>#VALUE!</v>
          </cell>
          <cell r="I25394" t="str">
            <v>12012561</v>
          </cell>
        </row>
        <row r="25395">
          <cell r="H25395" t="e">
            <v>#VALUE!</v>
          </cell>
          <cell r="I25395" t="str">
            <v>12012562</v>
          </cell>
        </row>
        <row r="25396">
          <cell r="H25396" t="e">
            <v>#VALUE!</v>
          </cell>
          <cell r="I25396" t="str">
            <v>12012563</v>
          </cell>
        </row>
        <row r="25397">
          <cell r="H25397" t="e">
            <v>#VALUE!</v>
          </cell>
          <cell r="I25397" t="str">
            <v>12012564</v>
          </cell>
        </row>
        <row r="25398">
          <cell r="H25398" t="e">
            <v>#VALUE!</v>
          </cell>
          <cell r="I25398" t="str">
            <v>12012565</v>
          </cell>
        </row>
        <row r="25399">
          <cell r="H25399" t="e">
            <v>#VALUE!</v>
          </cell>
          <cell r="I25399" t="str">
            <v>12012566</v>
          </cell>
        </row>
        <row r="25400">
          <cell r="H25400" t="e">
            <v>#VALUE!</v>
          </cell>
          <cell r="I25400" t="str">
            <v>12012567</v>
          </cell>
        </row>
        <row r="25401">
          <cell r="H25401" t="e">
            <v>#VALUE!</v>
          </cell>
          <cell r="I25401" t="str">
            <v>12012568</v>
          </cell>
        </row>
        <row r="25402">
          <cell r="H25402" t="e">
            <v>#VALUE!</v>
          </cell>
          <cell r="I25402" t="str">
            <v>12012569</v>
          </cell>
        </row>
        <row r="25403">
          <cell r="H25403" t="e">
            <v>#VALUE!</v>
          </cell>
          <cell r="I25403" t="str">
            <v>12012570</v>
          </cell>
        </row>
        <row r="25404">
          <cell r="H25404" t="e">
            <v>#VALUE!</v>
          </cell>
          <cell r="I25404" t="str">
            <v>12012571</v>
          </cell>
        </row>
        <row r="25405">
          <cell r="H25405" t="e">
            <v>#VALUE!</v>
          </cell>
          <cell r="I25405" t="str">
            <v>12012572</v>
          </cell>
        </row>
        <row r="25406">
          <cell r="H25406" t="e">
            <v>#VALUE!</v>
          </cell>
          <cell r="I25406" t="str">
            <v>12012573</v>
          </cell>
        </row>
        <row r="25407">
          <cell r="H25407" t="e">
            <v>#VALUE!</v>
          </cell>
          <cell r="I25407" t="str">
            <v>12012574</v>
          </cell>
        </row>
        <row r="25408">
          <cell r="H25408" t="e">
            <v>#VALUE!</v>
          </cell>
          <cell r="I25408" t="str">
            <v>12012575</v>
          </cell>
        </row>
        <row r="25409">
          <cell r="H25409" t="e">
            <v>#VALUE!</v>
          </cell>
          <cell r="I25409" t="str">
            <v>12012576</v>
          </cell>
        </row>
        <row r="25410">
          <cell r="H25410" t="e">
            <v>#VALUE!</v>
          </cell>
          <cell r="I25410" t="str">
            <v>12012577</v>
          </cell>
        </row>
        <row r="25411">
          <cell r="H25411" t="e">
            <v>#VALUE!</v>
          </cell>
          <cell r="I25411" t="str">
            <v>12012578</v>
          </cell>
        </row>
        <row r="25412">
          <cell r="H25412" t="e">
            <v>#VALUE!</v>
          </cell>
          <cell r="I25412" t="str">
            <v>12012579</v>
          </cell>
        </row>
        <row r="25413">
          <cell r="H25413" t="e">
            <v>#VALUE!</v>
          </cell>
          <cell r="I25413" t="str">
            <v>12012580</v>
          </cell>
        </row>
        <row r="25414">
          <cell r="H25414" t="e">
            <v>#VALUE!</v>
          </cell>
          <cell r="I25414" t="str">
            <v>12012581</v>
          </cell>
        </row>
        <row r="25415">
          <cell r="H25415" t="e">
            <v>#VALUE!</v>
          </cell>
          <cell r="I25415" t="str">
            <v>12012582</v>
          </cell>
        </row>
        <row r="25416">
          <cell r="H25416" t="e">
            <v>#VALUE!</v>
          </cell>
          <cell r="I25416" t="str">
            <v>12012583</v>
          </cell>
        </row>
        <row r="25417">
          <cell r="H25417" t="e">
            <v>#VALUE!</v>
          </cell>
          <cell r="I25417" t="str">
            <v>12012584</v>
          </cell>
        </row>
        <row r="25418">
          <cell r="H25418" t="e">
            <v>#VALUE!</v>
          </cell>
          <cell r="I25418" t="str">
            <v>12012585</v>
          </cell>
        </row>
        <row r="25419">
          <cell r="H25419" t="e">
            <v>#VALUE!</v>
          </cell>
          <cell r="I25419" t="str">
            <v>12012586</v>
          </cell>
        </row>
        <row r="25420">
          <cell r="H25420" t="e">
            <v>#VALUE!</v>
          </cell>
          <cell r="I25420" t="str">
            <v>12012587</v>
          </cell>
        </row>
        <row r="25421">
          <cell r="H25421" t="e">
            <v>#VALUE!</v>
          </cell>
          <cell r="I25421" t="str">
            <v>12012588</v>
          </cell>
        </row>
        <row r="25422">
          <cell r="H25422" t="e">
            <v>#VALUE!</v>
          </cell>
          <cell r="I25422" t="str">
            <v>12012589</v>
          </cell>
        </row>
        <row r="25423">
          <cell r="H25423" t="e">
            <v>#VALUE!</v>
          </cell>
          <cell r="I25423" t="str">
            <v>12012590</v>
          </cell>
        </row>
        <row r="25424">
          <cell r="H25424" t="e">
            <v>#VALUE!</v>
          </cell>
          <cell r="I25424" t="str">
            <v>12012591</v>
          </cell>
        </row>
        <row r="25425">
          <cell r="H25425" t="e">
            <v>#VALUE!</v>
          </cell>
          <cell r="I25425" t="str">
            <v>12012592</v>
          </cell>
        </row>
        <row r="25426">
          <cell r="H25426" t="e">
            <v>#VALUE!</v>
          </cell>
          <cell r="I25426" t="str">
            <v>12012593</v>
          </cell>
        </row>
        <row r="25427">
          <cell r="H25427" t="e">
            <v>#VALUE!</v>
          </cell>
          <cell r="I25427" t="str">
            <v>12012594</v>
          </cell>
        </row>
        <row r="25428">
          <cell r="H25428" t="e">
            <v>#VALUE!</v>
          </cell>
          <cell r="I25428" t="str">
            <v>12012595</v>
          </cell>
        </row>
        <row r="25429">
          <cell r="H25429" t="e">
            <v>#VALUE!</v>
          </cell>
          <cell r="I25429" t="str">
            <v>12012596</v>
          </cell>
        </row>
        <row r="25430">
          <cell r="H25430" t="e">
            <v>#VALUE!</v>
          </cell>
          <cell r="I25430" t="str">
            <v>12012597</v>
          </cell>
        </row>
        <row r="25431">
          <cell r="H25431" t="e">
            <v>#VALUE!</v>
          </cell>
          <cell r="I25431" t="str">
            <v>12012598</v>
          </cell>
        </row>
        <row r="25432">
          <cell r="H25432" t="e">
            <v>#VALUE!</v>
          </cell>
          <cell r="I25432" t="str">
            <v>12012599</v>
          </cell>
        </row>
        <row r="25433">
          <cell r="H25433" t="e">
            <v>#VALUE!</v>
          </cell>
          <cell r="I25433" t="str">
            <v>12012600</v>
          </cell>
        </row>
        <row r="25434">
          <cell r="H25434" t="e">
            <v>#VALUE!</v>
          </cell>
          <cell r="I25434" t="str">
            <v>12012601</v>
          </cell>
        </row>
        <row r="25435">
          <cell r="H25435" t="e">
            <v>#VALUE!</v>
          </cell>
          <cell r="I25435" t="str">
            <v>12012602</v>
          </cell>
        </row>
        <row r="25436">
          <cell r="H25436" t="e">
            <v>#VALUE!</v>
          </cell>
          <cell r="I25436" t="str">
            <v>12012603</v>
          </cell>
        </row>
        <row r="25437">
          <cell r="H25437" t="e">
            <v>#VALUE!</v>
          </cell>
          <cell r="I25437" t="str">
            <v>12012604</v>
          </cell>
        </row>
        <row r="25438">
          <cell r="H25438" t="e">
            <v>#VALUE!</v>
          </cell>
          <cell r="I25438" t="str">
            <v>12012605</v>
          </cell>
        </row>
        <row r="25439">
          <cell r="H25439" t="e">
            <v>#VALUE!</v>
          </cell>
          <cell r="I25439" t="str">
            <v>12012606</v>
          </cell>
        </row>
        <row r="25440">
          <cell r="H25440" t="e">
            <v>#VALUE!</v>
          </cell>
          <cell r="I25440" t="str">
            <v>12012607</v>
          </cell>
        </row>
        <row r="25441">
          <cell r="H25441" t="e">
            <v>#VALUE!</v>
          </cell>
          <cell r="I25441" t="str">
            <v>12012608</v>
          </cell>
        </row>
        <row r="25442">
          <cell r="H25442" t="e">
            <v>#VALUE!</v>
          </cell>
          <cell r="I25442" t="str">
            <v>12012609</v>
          </cell>
        </row>
        <row r="25443">
          <cell r="H25443" t="e">
            <v>#VALUE!</v>
          </cell>
          <cell r="I25443" t="str">
            <v>12012610</v>
          </cell>
        </row>
        <row r="25444">
          <cell r="H25444" t="e">
            <v>#VALUE!</v>
          </cell>
          <cell r="I25444" t="str">
            <v>12012611</v>
          </cell>
        </row>
        <row r="25445">
          <cell r="H25445" t="e">
            <v>#VALUE!</v>
          </cell>
          <cell r="I25445" t="str">
            <v>12012612</v>
          </cell>
        </row>
        <row r="25446">
          <cell r="H25446" t="e">
            <v>#VALUE!</v>
          </cell>
          <cell r="I25446" t="str">
            <v>12012613</v>
          </cell>
        </row>
        <row r="25447">
          <cell r="H25447" t="e">
            <v>#VALUE!</v>
          </cell>
          <cell r="I25447" t="str">
            <v>12012614</v>
          </cell>
        </row>
        <row r="25448">
          <cell r="H25448" t="e">
            <v>#VALUE!</v>
          </cell>
          <cell r="I25448" t="str">
            <v>12012615</v>
          </cell>
        </row>
        <row r="25449">
          <cell r="H25449" t="e">
            <v>#VALUE!</v>
          </cell>
          <cell r="I25449" t="str">
            <v>12012616</v>
          </cell>
        </row>
        <row r="25450">
          <cell r="H25450" t="e">
            <v>#VALUE!</v>
          </cell>
          <cell r="I25450" t="str">
            <v>12012617</v>
          </cell>
        </row>
        <row r="25451">
          <cell r="H25451" t="e">
            <v>#VALUE!</v>
          </cell>
          <cell r="I25451" t="str">
            <v>12012617</v>
          </cell>
        </row>
        <row r="25452">
          <cell r="H25452" t="e">
            <v>#VALUE!</v>
          </cell>
          <cell r="I25452" t="str">
            <v>12012618</v>
          </cell>
        </row>
        <row r="25453">
          <cell r="H25453" t="e">
            <v>#VALUE!</v>
          </cell>
          <cell r="I25453" t="str">
            <v>12012619</v>
          </cell>
        </row>
        <row r="25454">
          <cell r="H25454" t="e">
            <v>#VALUE!</v>
          </cell>
          <cell r="I25454" t="str">
            <v>12012620</v>
          </cell>
        </row>
        <row r="25455">
          <cell r="H25455" t="e">
            <v>#VALUE!</v>
          </cell>
          <cell r="I25455" t="str">
            <v>12012621</v>
          </cell>
        </row>
        <row r="25456">
          <cell r="H25456" t="e">
            <v>#VALUE!</v>
          </cell>
          <cell r="I25456" t="str">
            <v>12012621</v>
          </cell>
        </row>
        <row r="25457">
          <cell r="H25457" t="e">
            <v>#VALUE!</v>
          </cell>
          <cell r="I25457" t="str">
            <v>12012622</v>
          </cell>
        </row>
        <row r="25458">
          <cell r="H25458" t="e">
            <v>#VALUE!</v>
          </cell>
          <cell r="I25458" t="str">
            <v>12012622</v>
          </cell>
        </row>
        <row r="25459">
          <cell r="H25459" t="e">
            <v>#VALUE!</v>
          </cell>
          <cell r="I25459" t="str">
            <v>12012623</v>
          </cell>
        </row>
        <row r="25460">
          <cell r="H25460" t="e">
            <v>#VALUE!</v>
          </cell>
          <cell r="I25460" t="str">
            <v>12012623</v>
          </cell>
        </row>
        <row r="25461">
          <cell r="H25461" t="e">
            <v>#VALUE!</v>
          </cell>
          <cell r="I25461" t="str">
            <v>12012624</v>
          </cell>
        </row>
        <row r="25462">
          <cell r="H25462" t="e">
            <v>#VALUE!</v>
          </cell>
          <cell r="I25462" t="str">
            <v>12012625</v>
          </cell>
        </row>
        <row r="25463">
          <cell r="H25463" t="e">
            <v>#VALUE!</v>
          </cell>
          <cell r="I25463" t="str">
            <v>12012626</v>
          </cell>
        </row>
        <row r="25464">
          <cell r="H25464" t="e">
            <v>#VALUE!</v>
          </cell>
          <cell r="I25464" t="str">
            <v>12012627</v>
          </cell>
        </row>
        <row r="25465">
          <cell r="H25465" t="e">
            <v>#VALUE!</v>
          </cell>
          <cell r="I25465" t="str">
            <v>12012628</v>
          </cell>
        </row>
        <row r="25466">
          <cell r="H25466" t="e">
            <v>#VALUE!</v>
          </cell>
          <cell r="I25466" t="str">
            <v>12012629</v>
          </cell>
        </row>
        <row r="25467">
          <cell r="H25467" t="e">
            <v>#VALUE!</v>
          </cell>
          <cell r="I25467" t="str">
            <v>12012630</v>
          </cell>
        </row>
        <row r="25468">
          <cell r="H25468" t="e">
            <v>#VALUE!</v>
          </cell>
          <cell r="I25468" t="str">
            <v>12012631</v>
          </cell>
        </row>
        <row r="25469">
          <cell r="H25469" t="e">
            <v>#VALUE!</v>
          </cell>
          <cell r="I25469" t="str">
            <v>12012632</v>
          </cell>
        </row>
        <row r="25470">
          <cell r="H25470" t="e">
            <v>#VALUE!</v>
          </cell>
          <cell r="I25470" t="str">
            <v>12012633</v>
          </cell>
        </row>
        <row r="25471">
          <cell r="H25471" t="e">
            <v>#VALUE!</v>
          </cell>
          <cell r="I25471" t="str">
            <v>12012634</v>
          </cell>
        </row>
        <row r="25472">
          <cell r="H25472" t="e">
            <v>#VALUE!</v>
          </cell>
          <cell r="I25472" t="str">
            <v>12012635</v>
          </cell>
        </row>
        <row r="25473">
          <cell r="H25473" t="e">
            <v>#VALUE!</v>
          </cell>
          <cell r="I25473" t="str">
            <v>12012636</v>
          </cell>
        </row>
        <row r="25474">
          <cell r="H25474" t="e">
            <v>#VALUE!</v>
          </cell>
          <cell r="I25474" t="str">
            <v>12012637</v>
          </cell>
        </row>
        <row r="25475">
          <cell r="H25475" t="e">
            <v>#VALUE!</v>
          </cell>
          <cell r="I25475" t="str">
            <v>12012638</v>
          </cell>
        </row>
        <row r="25476">
          <cell r="H25476" t="e">
            <v>#VALUE!</v>
          </cell>
          <cell r="I25476" t="str">
            <v>12012639</v>
          </cell>
        </row>
        <row r="25477">
          <cell r="H25477" t="e">
            <v>#VALUE!</v>
          </cell>
          <cell r="I25477" t="str">
            <v>12012640</v>
          </cell>
        </row>
        <row r="25478">
          <cell r="H25478" t="e">
            <v>#VALUE!</v>
          </cell>
          <cell r="I25478" t="str">
            <v>12012641</v>
          </cell>
        </row>
        <row r="25479">
          <cell r="H25479" t="e">
            <v>#VALUE!</v>
          </cell>
          <cell r="I25479" t="str">
            <v>12012642</v>
          </cell>
        </row>
        <row r="25480">
          <cell r="H25480" t="e">
            <v>#VALUE!</v>
          </cell>
          <cell r="I25480" t="str">
            <v>12012643</v>
          </cell>
        </row>
        <row r="25481">
          <cell r="H25481" t="e">
            <v>#VALUE!</v>
          </cell>
          <cell r="I25481" t="str">
            <v>12012644</v>
          </cell>
        </row>
        <row r="25482">
          <cell r="H25482" t="e">
            <v>#VALUE!</v>
          </cell>
          <cell r="I25482" t="str">
            <v>12012645</v>
          </cell>
        </row>
        <row r="25483">
          <cell r="H25483" t="e">
            <v>#VALUE!</v>
          </cell>
          <cell r="I25483" t="str">
            <v>12012646</v>
          </cell>
        </row>
        <row r="25484">
          <cell r="H25484" t="e">
            <v>#VALUE!</v>
          </cell>
          <cell r="I25484" t="str">
            <v>12012647</v>
          </cell>
        </row>
        <row r="25485">
          <cell r="H25485" t="e">
            <v>#VALUE!</v>
          </cell>
          <cell r="I25485" t="str">
            <v>12012648</v>
          </cell>
        </row>
        <row r="25486">
          <cell r="H25486" t="e">
            <v>#VALUE!</v>
          </cell>
          <cell r="I25486" t="str">
            <v>12012649</v>
          </cell>
        </row>
        <row r="25487">
          <cell r="H25487" t="e">
            <v>#VALUE!</v>
          </cell>
          <cell r="I25487" t="str">
            <v>12012650</v>
          </cell>
        </row>
        <row r="25488">
          <cell r="H25488" t="e">
            <v>#VALUE!</v>
          </cell>
          <cell r="I25488" t="str">
            <v>12012651</v>
          </cell>
        </row>
        <row r="25489">
          <cell r="H25489" t="e">
            <v>#VALUE!</v>
          </cell>
          <cell r="I25489" t="str">
            <v>12012652</v>
          </cell>
        </row>
        <row r="25490">
          <cell r="H25490" t="e">
            <v>#VALUE!</v>
          </cell>
          <cell r="I25490" t="str">
            <v>12012653</v>
          </cell>
        </row>
        <row r="25491">
          <cell r="H25491" t="e">
            <v>#VALUE!</v>
          </cell>
          <cell r="I25491" t="str">
            <v>12012654</v>
          </cell>
        </row>
        <row r="25492">
          <cell r="H25492" t="e">
            <v>#VALUE!</v>
          </cell>
          <cell r="I25492" t="str">
            <v>12012655</v>
          </cell>
        </row>
        <row r="25493">
          <cell r="H25493" t="e">
            <v>#VALUE!</v>
          </cell>
          <cell r="I25493" t="str">
            <v>12012656</v>
          </cell>
        </row>
        <row r="25494">
          <cell r="H25494" t="e">
            <v>#VALUE!</v>
          </cell>
          <cell r="I25494" t="str">
            <v>12012657</v>
          </cell>
        </row>
        <row r="25495">
          <cell r="H25495" t="e">
            <v>#VALUE!</v>
          </cell>
          <cell r="I25495" t="str">
            <v>12012658</v>
          </cell>
        </row>
        <row r="25496">
          <cell r="H25496">
            <v>205462</v>
          </cell>
          <cell r="I25496" t="str">
            <v>12012660</v>
          </cell>
        </row>
        <row r="25497">
          <cell r="H25497">
            <v>205463</v>
          </cell>
          <cell r="I25497" t="str">
            <v>12012661</v>
          </cell>
        </row>
        <row r="25498">
          <cell r="H25498" t="e">
            <v>#VALUE!</v>
          </cell>
          <cell r="I25498" t="str">
            <v>12012662</v>
          </cell>
        </row>
        <row r="25499">
          <cell r="H25499" t="e">
            <v>#VALUE!</v>
          </cell>
          <cell r="I25499" t="str">
            <v>12012663</v>
          </cell>
        </row>
        <row r="25500">
          <cell r="H25500" t="e">
            <v>#VALUE!</v>
          </cell>
          <cell r="I25500" t="str">
            <v>12012664</v>
          </cell>
        </row>
        <row r="25501">
          <cell r="H25501" t="e">
            <v>#VALUE!</v>
          </cell>
          <cell r="I25501" t="str">
            <v>12012665</v>
          </cell>
        </row>
        <row r="25502">
          <cell r="H25502" t="e">
            <v>#VALUE!</v>
          </cell>
          <cell r="I25502" t="str">
            <v>12012666</v>
          </cell>
        </row>
        <row r="25503">
          <cell r="H25503" t="e">
            <v>#VALUE!</v>
          </cell>
          <cell r="I25503" t="str">
            <v>12012667</v>
          </cell>
        </row>
        <row r="25504">
          <cell r="H25504" t="e">
            <v>#VALUE!</v>
          </cell>
          <cell r="I25504" t="str">
            <v>12012668</v>
          </cell>
        </row>
        <row r="25505">
          <cell r="H25505" t="e">
            <v>#VALUE!</v>
          </cell>
          <cell r="I25505" t="str">
            <v>12012669</v>
          </cell>
        </row>
        <row r="25506">
          <cell r="H25506" t="e">
            <v>#VALUE!</v>
          </cell>
          <cell r="I25506" t="str">
            <v>12012670</v>
          </cell>
        </row>
        <row r="25507">
          <cell r="H25507" t="e">
            <v>#VALUE!</v>
          </cell>
          <cell r="I25507" t="str">
            <v>12012671</v>
          </cell>
        </row>
        <row r="25508">
          <cell r="H25508" t="e">
            <v>#VALUE!</v>
          </cell>
          <cell r="I25508" t="str">
            <v>12012672</v>
          </cell>
        </row>
        <row r="25509">
          <cell r="H25509" t="e">
            <v>#VALUE!</v>
          </cell>
          <cell r="I25509" t="str">
            <v>12012673</v>
          </cell>
        </row>
        <row r="25510">
          <cell r="H25510" t="e">
            <v>#VALUE!</v>
          </cell>
          <cell r="I25510" t="str">
            <v>12012674</v>
          </cell>
        </row>
        <row r="25511">
          <cell r="H25511" t="e">
            <v>#VALUE!</v>
          </cell>
          <cell r="I25511" t="str">
            <v>12012675</v>
          </cell>
        </row>
        <row r="25512">
          <cell r="H25512" t="e">
            <v>#VALUE!</v>
          </cell>
          <cell r="I25512" t="str">
            <v>12012676</v>
          </cell>
        </row>
        <row r="25513">
          <cell r="H25513" t="e">
            <v>#VALUE!</v>
          </cell>
          <cell r="I25513" t="str">
            <v>12012677</v>
          </cell>
        </row>
        <row r="25514">
          <cell r="H25514" t="e">
            <v>#VALUE!</v>
          </cell>
          <cell r="I25514" t="str">
            <v>12012678</v>
          </cell>
        </row>
        <row r="25515">
          <cell r="H25515" t="e">
            <v>#VALUE!</v>
          </cell>
          <cell r="I25515" t="str">
            <v>12012679</v>
          </cell>
        </row>
        <row r="25516">
          <cell r="H25516" t="e">
            <v>#VALUE!</v>
          </cell>
          <cell r="I25516" t="str">
            <v>12012680</v>
          </cell>
        </row>
        <row r="25517">
          <cell r="H25517" t="e">
            <v>#VALUE!</v>
          </cell>
          <cell r="I25517" t="str">
            <v>12012681</v>
          </cell>
        </row>
        <row r="25518">
          <cell r="H25518" t="e">
            <v>#VALUE!</v>
          </cell>
          <cell r="I25518" t="str">
            <v>12012682</v>
          </cell>
        </row>
        <row r="25519">
          <cell r="H25519" t="e">
            <v>#VALUE!</v>
          </cell>
          <cell r="I25519" t="str">
            <v>12012683</v>
          </cell>
        </row>
        <row r="25520">
          <cell r="H25520" t="e">
            <v>#VALUE!</v>
          </cell>
          <cell r="I25520" t="str">
            <v>12012684</v>
          </cell>
        </row>
        <row r="25521">
          <cell r="H25521" t="e">
            <v>#VALUE!</v>
          </cell>
          <cell r="I25521" t="str">
            <v>12012685</v>
          </cell>
        </row>
        <row r="25522">
          <cell r="H25522" t="e">
            <v>#VALUE!</v>
          </cell>
          <cell r="I25522" t="str">
            <v>12012686</v>
          </cell>
        </row>
        <row r="25523">
          <cell r="H25523" t="e">
            <v>#VALUE!</v>
          </cell>
          <cell r="I25523" t="str">
            <v>12012687</v>
          </cell>
        </row>
        <row r="25524">
          <cell r="H25524" t="e">
            <v>#VALUE!</v>
          </cell>
          <cell r="I25524" t="str">
            <v>12012688</v>
          </cell>
        </row>
        <row r="25525">
          <cell r="H25525" t="e">
            <v>#VALUE!</v>
          </cell>
          <cell r="I25525" t="str">
            <v>12012689</v>
          </cell>
        </row>
        <row r="25526">
          <cell r="H25526" t="e">
            <v>#VALUE!</v>
          </cell>
          <cell r="I25526" t="str">
            <v>12012690</v>
          </cell>
        </row>
        <row r="25527">
          <cell r="H25527" t="e">
            <v>#VALUE!</v>
          </cell>
          <cell r="I25527" t="str">
            <v>12012691</v>
          </cell>
        </row>
        <row r="25528">
          <cell r="H25528" t="e">
            <v>#VALUE!</v>
          </cell>
          <cell r="I25528" t="str">
            <v>12012692</v>
          </cell>
        </row>
        <row r="25529">
          <cell r="H25529" t="e">
            <v>#VALUE!</v>
          </cell>
          <cell r="I25529" t="str">
            <v>12012693</v>
          </cell>
        </row>
        <row r="25530">
          <cell r="H25530" t="e">
            <v>#VALUE!</v>
          </cell>
          <cell r="I25530" t="str">
            <v>12012694</v>
          </cell>
        </row>
        <row r="25531">
          <cell r="H25531" t="e">
            <v>#VALUE!</v>
          </cell>
          <cell r="I25531" t="str">
            <v>12012695</v>
          </cell>
        </row>
        <row r="25532">
          <cell r="H25532" t="e">
            <v>#VALUE!</v>
          </cell>
          <cell r="I25532" t="str">
            <v>12012696</v>
          </cell>
        </row>
        <row r="25533">
          <cell r="H25533" t="e">
            <v>#VALUE!</v>
          </cell>
          <cell r="I25533" t="str">
            <v>12012697</v>
          </cell>
        </row>
        <row r="25534">
          <cell r="H25534" t="e">
            <v>#VALUE!</v>
          </cell>
          <cell r="I25534" t="str">
            <v>12012698</v>
          </cell>
        </row>
        <row r="25535">
          <cell r="H25535" t="e">
            <v>#VALUE!</v>
          </cell>
          <cell r="I25535" t="str">
            <v>12012699</v>
          </cell>
        </row>
        <row r="25536">
          <cell r="H25536" t="e">
            <v>#VALUE!</v>
          </cell>
          <cell r="I25536" t="str">
            <v>12012700</v>
          </cell>
        </row>
        <row r="25537">
          <cell r="H25537" t="e">
            <v>#VALUE!</v>
          </cell>
          <cell r="I25537" t="str">
            <v>12012701</v>
          </cell>
        </row>
        <row r="25538">
          <cell r="H25538" t="e">
            <v>#VALUE!</v>
          </cell>
          <cell r="I25538" t="str">
            <v>12012702</v>
          </cell>
        </row>
        <row r="25539">
          <cell r="H25539" t="e">
            <v>#VALUE!</v>
          </cell>
          <cell r="I25539" t="str">
            <v>12012703</v>
          </cell>
        </row>
        <row r="25540">
          <cell r="H25540" t="e">
            <v>#VALUE!</v>
          </cell>
          <cell r="I25540" t="str">
            <v>12012704</v>
          </cell>
        </row>
        <row r="25541">
          <cell r="H25541" t="e">
            <v>#VALUE!</v>
          </cell>
          <cell r="I25541" t="str">
            <v>12012705</v>
          </cell>
        </row>
        <row r="25542">
          <cell r="H25542" t="e">
            <v>#VALUE!</v>
          </cell>
          <cell r="I25542" t="str">
            <v>12012706</v>
          </cell>
        </row>
        <row r="25543">
          <cell r="H25543" t="e">
            <v>#VALUE!</v>
          </cell>
          <cell r="I25543" t="str">
            <v>12012707</v>
          </cell>
        </row>
        <row r="25544">
          <cell r="H25544" t="e">
            <v>#VALUE!</v>
          </cell>
          <cell r="I25544" t="str">
            <v>12012708</v>
          </cell>
        </row>
        <row r="25545">
          <cell r="H25545" t="e">
            <v>#VALUE!</v>
          </cell>
          <cell r="I25545" t="str">
            <v>12012709</v>
          </cell>
        </row>
        <row r="25546">
          <cell r="H25546" t="e">
            <v>#VALUE!</v>
          </cell>
          <cell r="I25546" t="str">
            <v>12012710</v>
          </cell>
        </row>
        <row r="25547">
          <cell r="H25547" t="e">
            <v>#VALUE!</v>
          </cell>
          <cell r="I25547" t="str">
            <v>12012711</v>
          </cell>
        </row>
        <row r="25548">
          <cell r="H25548" t="e">
            <v>#VALUE!</v>
          </cell>
          <cell r="I25548" t="str">
            <v>12012712</v>
          </cell>
        </row>
        <row r="25549">
          <cell r="H25549" t="e">
            <v>#VALUE!</v>
          </cell>
          <cell r="I25549" t="str">
            <v>12012713</v>
          </cell>
        </row>
        <row r="25550">
          <cell r="H25550" t="e">
            <v>#VALUE!</v>
          </cell>
          <cell r="I25550" t="str">
            <v>12012714</v>
          </cell>
        </row>
        <row r="25551">
          <cell r="H25551" t="e">
            <v>#VALUE!</v>
          </cell>
          <cell r="I25551" t="str">
            <v>12012715</v>
          </cell>
        </row>
        <row r="25552">
          <cell r="H25552" t="e">
            <v>#VALUE!</v>
          </cell>
          <cell r="I25552" t="str">
            <v>12012716</v>
          </cell>
        </row>
        <row r="25553">
          <cell r="H25553" t="e">
            <v>#VALUE!</v>
          </cell>
          <cell r="I25553" t="str">
            <v>12012717</v>
          </cell>
        </row>
        <row r="25554">
          <cell r="H25554" t="e">
            <v>#VALUE!</v>
          </cell>
          <cell r="I25554" t="str">
            <v>12012718</v>
          </cell>
        </row>
        <row r="25555">
          <cell r="H25555" t="e">
            <v>#VALUE!</v>
          </cell>
          <cell r="I25555" t="str">
            <v>12012719</v>
          </cell>
        </row>
        <row r="25556">
          <cell r="H25556" t="e">
            <v>#VALUE!</v>
          </cell>
          <cell r="I25556" t="str">
            <v>12012720</v>
          </cell>
        </row>
        <row r="25557">
          <cell r="H25557" t="e">
            <v>#VALUE!</v>
          </cell>
          <cell r="I25557" t="str">
            <v>12012721</v>
          </cell>
        </row>
        <row r="25558">
          <cell r="H25558" t="e">
            <v>#VALUE!</v>
          </cell>
          <cell r="I25558" t="str">
            <v>12012722</v>
          </cell>
        </row>
        <row r="25559">
          <cell r="H25559" t="e">
            <v>#VALUE!</v>
          </cell>
          <cell r="I25559" t="str">
            <v>12012723</v>
          </cell>
        </row>
        <row r="25560">
          <cell r="H25560" t="e">
            <v>#VALUE!</v>
          </cell>
          <cell r="I25560" t="str">
            <v>12012724</v>
          </cell>
        </row>
        <row r="25561">
          <cell r="H25561" t="e">
            <v>#VALUE!</v>
          </cell>
          <cell r="I25561" t="str">
            <v>12012725</v>
          </cell>
        </row>
        <row r="25562">
          <cell r="H25562" t="e">
            <v>#VALUE!</v>
          </cell>
          <cell r="I25562" t="str">
            <v>12012726</v>
          </cell>
        </row>
        <row r="25563">
          <cell r="H25563" t="e">
            <v>#VALUE!</v>
          </cell>
          <cell r="I25563" t="str">
            <v>12012727</v>
          </cell>
        </row>
        <row r="25564">
          <cell r="H25564" t="e">
            <v>#VALUE!</v>
          </cell>
          <cell r="I25564" t="str">
            <v>12012728</v>
          </cell>
        </row>
        <row r="25565">
          <cell r="H25565" t="e">
            <v>#VALUE!</v>
          </cell>
          <cell r="I25565" t="str">
            <v>12012729</v>
          </cell>
        </row>
        <row r="25566">
          <cell r="H25566" t="e">
            <v>#VALUE!</v>
          </cell>
          <cell r="I25566" t="str">
            <v>12012730</v>
          </cell>
        </row>
        <row r="25567">
          <cell r="H25567" t="e">
            <v>#VALUE!</v>
          </cell>
          <cell r="I25567" t="str">
            <v>12012731</v>
          </cell>
        </row>
        <row r="25568">
          <cell r="H25568" t="e">
            <v>#VALUE!</v>
          </cell>
          <cell r="I25568" t="str">
            <v>12012732</v>
          </cell>
        </row>
        <row r="25569">
          <cell r="H25569" t="e">
            <v>#VALUE!</v>
          </cell>
          <cell r="I25569" t="str">
            <v>12012733</v>
          </cell>
        </row>
        <row r="25570">
          <cell r="H25570" t="e">
            <v>#VALUE!</v>
          </cell>
          <cell r="I25570" t="str">
            <v>12012734</v>
          </cell>
        </row>
        <row r="25571">
          <cell r="H25571" t="e">
            <v>#VALUE!</v>
          </cell>
          <cell r="I25571" t="str">
            <v>12012735</v>
          </cell>
        </row>
        <row r="25572">
          <cell r="H25572" t="e">
            <v>#VALUE!</v>
          </cell>
          <cell r="I25572" t="str">
            <v>12012736</v>
          </cell>
        </row>
        <row r="25573">
          <cell r="H25573" t="e">
            <v>#VALUE!</v>
          </cell>
          <cell r="I25573" t="str">
            <v>12012737</v>
          </cell>
        </row>
        <row r="25574">
          <cell r="H25574" t="e">
            <v>#VALUE!</v>
          </cell>
          <cell r="I25574" t="str">
            <v>12012738</v>
          </cell>
        </row>
        <row r="25575">
          <cell r="H25575" t="e">
            <v>#VALUE!</v>
          </cell>
          <cell r="I25575" t="str">
            <v>12012739</v>
          </cell>
        </row>
        <row r="25576">
          <cell r="H25576" t="e">
            <v>#VALUE!</v>
          </cell>
          <cell r="I25576" t="str">
            <v>12012740</v>
          </cell>
        </row>
        <row r="25577">
          <cell r="H25577" t="e">
            <v>#VALUE!</v>
          </cell>
          <cell r="I25577" t="str">
            <v>12012741</v>
          </cell>
        </row>
        <row r="25578">
          <cell r="H25578" t="e">
            <v>#VALUE!</v>
          </cell>
          <cell r="I25578" t="str">
            <v>12012742</v>
          </cell>
        </row>
        <row r="25579">
          <cell r="H25579" t="e">
            <v>#VALUE!</v>
          </cell>
          <cell r="I25579" t="str">
            <v>12012743</v>
          </cell>
        </row>
        <row r="25580">
          <cell r="H25580" t="e">
            <v>#VALUE!</v>
          </cell>
          <cell r="I25580" t="str">
            <v>12012744</v>
          </cell>
        </row>
        <row r="25581">
          <cell r="H25581" t="e">
            <v>#VALUE!</v>
          </cell>
          <cell r="I25581" t="str">
            <v>12012745</v>
          </cell>
        </row>
        <row r="25582">
          <cell r="H25582" t="e">
            <v>#VALUE!</v>
          </cell>
          <cell r="I25582" t="str">
            <v>12012746</v>
          </cell>
        </row>
        <row r="25583">
          <cell r="H25583" t="e">
            <v>#VALUE!</v>
          </cell>
          <cell r="I25583" t="str">
            <v>12012747</v>
          </cell>
        </row>
        <row r="25584">
          <cell r="H25584" t="e">
            <v>#VALUE!</v>
          </cell>
          <cell r="I25584" t="str">
            <v>12012748</v>
          </cell>
        </row>
        <row r="25585">
          <cell r="H25585" t="e">
            <v>#VALUE!</v>
          </cell>
          <cell r="I25585" t="str">
            <v>12012749</v>
          </cell>
        </row>
        <row r="25586">
          <cell r="H25586" t="e">
            <v>#VALUE!</v>
          </cell>
          <cell r="I25586" t="str">
            <v>12012750</v>
          </cell>
        </row>
        <row r="25587">
          <cell r="H25587" t="e">
            <v>#VALUE!</v>
          </cell>
          <cell r="I25587" t="str">
            <v>12012751</v>
          </cell>
        </row>
        <row r="25588">
          <cell r="H25588" t="e">
            <v>#VALUE!</v>
          </cell>
          <cell r="I25588" t="str">
            <v>12012752</v>
          </cell>
        </row>
        <row r="25589">
          <cell r="H25589" t="e">
            <v>#VALUE!</v>
          </cell>
          <cell r="I25589" t="str">
            <v>12012753</v>
          </cell>
        </row>
        <row r="25590">
          <cell r="H25590" t="e">
            <v>#VALUE!</v>
          </cell>
          <cell r="I25590" t="str">
            <v>12012754</v>
          </cell>
        </row>
        <row r="25591">
          <cell r="H25591" t="e">
            <v>#VALUE!</v>
          </cell>
          <cell r="I25591" t="str">
            <v>12012755</v>
          </cell>
        </row>
        <row r="25592">
          <cell r="H25592" t="e">
            <v>#VALUE!</v>
          </cell>
          <cell r="I25592" t="str">
            <v>12012756</v>
          </cell>
        </row>
        <row r="25593">
          <cell r="H25593" t="e">
            <v>#VALUE!</v>
          </cell>
          <cell r="I25593" t="str">
            <v>12012757</v>
          </cell>
        </row>
        <row r="25594">
          <cell r="H25594" t="e">
            <v>#VALUE!</v>
          </cell>
          <cell r="I25594" t="str">
            <v>12012758</v>
          </cell>
        </row>
        <row r="25595">
          <cell r="H25595" t="e">
            <v>#VALUE!</v>
          </cell>
          <cell r="I25595" t="str">
            <v>12012759</v>
          </cell>
        </row>
        <row r="25596">
          <cell r="H25596" t="e">
            <v>#VALUE!</v>
          </cell>
          <cell r="I25596" t="str">
            <v>12012760</v>
          </cell>
        </row>
        <row r="25597">
          <cell r="H25597" t="e">
            <v>#VALUE!</v>
          </cell>
          <cell r="I25597" t="str">
            <v>12012761</v>
          </cell>
        </row>
        <row r="25598">
          <cell r="H25598" t="e">
            <v>#VALUE!</v>
          </cell>
          <cell r="I25598" t="str">
            <v>12012762</v>
          </cell>
        </row>
        <row r="25599">
          <cell r="H25599" t="e">
            <v>#VALUE!</v>
          </cell>
          <cell r="I25599" t="str">
            <v>12012763</v>
          </cell>
        </row>
        <row r="25600">
          <cell r="H25600" t="e">
            <v>#VALUE!</v>
          </cell>
          <cell r="I25600" t="str">
            <v>12012764</v>
          </cell>
        </row>
        <row r="25601">
          <cell r="H25601" t="e">
            <v>#VALUE!</v>
          </cell>
          <cell r="I25601" t="str">
            <v>12012765</v>
          </cell>
        </row>
        <row r="25602">
          <cell r="H25602" t="e">
            <v>#VALUE!</v>
          </cell>
          <cell r="I25602" t="str">
            <v>12012766</v>
          </cell>
        </row>
        <row r="25603">
          <cell r="H25603" t="e">
            <v>#VALUE!</v>
          </cell>
          <cell r="I25603" t="str">
            <v>12012767</v>
          </cell>
        </row>
        <row r="25604">
          <cell r="H25604" t="e">
            <v>#VALUE!</v>
          </cell>
          <cell r="I25604" t="str">
            <v>12012768</v>
          </cell>
        </row>
        <row r="25605">
          <cell r="H25605" t="e">
            <v>#VALUE!</v>
          </cell>
          <cell r="I25605" t="str">
            <v>12012769</v>
          </cell>
        </row>
        <row r="25606">
          <cell r="H25606" t="e">
            <v>#VALUE!</v>
          </cell>
          <cell r="I25606" t="str">
            <v>12012770</v>
          </cell>
        </row>
        <row r="25607">
          <cell r="H25607" t="e">
            <v>#VALUE!</v>
          </cell>
          <cell r="I25607" t="str">
            <v>12012771</v>
          </cell>
        </row>
        <row r="25608">
          <cell r="H25608" t="e">
            <v>#VALUE!</v>
          </cell>
          <cell r="I25608" t="str">
            <v>12012772</v>
          </cell>
        </row>
        <row r="25609">
          <cell r="H25609" t="e">
            <v>#VALUE!</v>
          </cell>
          <cell r="I25609" t="str">
            <v>12012773</v>
          </cell>
        </row>
        <row r="25610">
          <cell r="H25610" t="e">
            <v>#VALUE!</v>
          </cell>
          <cell r="I25610" t="str">
            <v>12012774</v>
          </cell>
        </row>
        <row r="25611">
          <cell r="H25611" t="e">
            <v>#VALUE!</v>
          </cell>
          <cell r="I25611" t="str">
            <v>12012775</v>
          </cell>
        </row>
        <row r="25612">
          <cell r="H25612" t="e">
            <v>#VALUE!</v>
          </cell>
          <cell r="I25612" t="str">
            <v>12012776</v>
          </cell>
        </row>
        <row r="25613">
          <cell r="H25613" t="e">
            <v>#VALUE!</v>
          </cell>
          <cell r="I25613" t="str">
            <v>12012777</v>
          </cell>
        </row>
        <row r="25614">
          <cell r="H25614" t="e">
            <v>#VALUE!</v>
          </cell>
          <cell r="I25614" t="str">
            <v>12012778</v>
          </cell>
        </row>
        <row r="25615">
          <cell r="H25615" t="e">
            <v>#VALUE!</v>
          </cell>
          <cell r="I25615" t="str">
            <v>12012779</v>
          </cell>
        </row>
        <row r="25616">
          <cell r="H25616" t="e">
            <v>#VALUE!</v>
          </cell>
          <cell r="I25616" t="str">
            <v>12012780</v>
          </cell>
        </row>
        <row r="25617">
          <cell r="H25617" t="e">
            <v>#VALUE!</v>
          </cell>
          <cell r="I25617" t="str">
            <v>12012781</v>
          </cell>
        </row>
        <row r="25618">
          <cell r="H25618" t="e">
            <v>#VALUE!</v>
          </cell>
          <cell r="I25618" t="str">
            <v>12012782</v>
          </cell>
        </row>
        <row r="25619">
          <cell r="H25619" t="e">
            <v>#VALUE!</v>
          </cell>
          <cell r="I25619" t="str">
            <v>12012783</v>
          </cell>
        </row>
        <row r="25620">
          <cell r="H25620" t="e">
            <v>#VALUE!</v>
          </cell>
          <cell r="I25620" t="str">
            <v>12012784</v>
          </cell>
        </row>
        <row r="25621">
          <cell r="H25621" t="e">
            <v>#VALUE!</v>
          </cell>
          <cell r="I25621" t="str">
            <v>12012785</v>
          </cell>
        </row>
        <row r="25622">
          <cell r="H25622" t="e">
            <v>#VALUE!</v>
          </cell>
          <cell r="I25622" t="str">
            <v>12012786</v>
          </cell>
        </row>
        <row r="25623">
          <cell r="H25623" t="e">
            <v>#VALUE!</v>
          </cell>
          <cell r="I25623" t="str">
            <v>12012787</v>
          </cell>
        </row>
        <row r="25624">
          <cell r="H25624" t="e">
            <v>#VALUE!</v>
          </cell>
          <cell r="I25624" t="str">
            <v>12012788</v>
          </cell>
        </row>
        <row r="25625">
          <cell r="H25625" t="e">
            <v>#VALUE!</v>
          </cell>
          <cell r="I25625" t="str">
            <v>12012789</v>
          </cell>
        </row>
        <row r="25626">
          <cell r="H25626" t="e">
            <v>#VALUE!</v>
          </cell>
          <cell r="I25626" t="str">
            <v>12012790</v>
          </cell>
        </row>
        <row r="25627">
          <cell r="H25627" t="e">
            <v>#VALUE!</v>
          </cell>
          <cell r="I25627" t="str">
            <v>12012791</v>
          </cell>
        </row>
        <row r="25628">
          <cell r="H25628" t="e">
            <v>#VALUE!</v>
          </cell>
          <cell r="I25628" t="str">
            <v>12012792</v>
          </cell>
        </row>
        <row r="25629">
          <cell r="H25629" t="e">
            <v>#VALUE!</v>
          </cell>
          <cell r="I25629" t="str">
            <v>12012793</v>
          </cell>
        </row>
        <row r="25630">
          <cell r="H25630" t="e">
            <v>#VALUE!</v>
          </cell>
          <cell r="I25630" t="str">
            <v>12012794</v>
          </cell>
        </row>
        <row r="25631">
          <cell r="H25631" t="e">
            <v>#VALUE!</v>
          </cell>
          <cell r="I25631" t="str">
            <v>12012795</v>
          </cell>
        </row>
        <row r="25632">
          <cell r="H25632" t="e">
            <v>#VALUE!</v>
          </cell>
          <cell r="I25632" t="str">
            <v>12012796</v>
          </cell>
        </row>
        <row r="25633">
          <cell r="H25633" t="e">
            <v>#VALUE!</v>
          </cell>
          <cell r="I25633" t="str">
            <v>12012797</v>
          </cell>
        </row>
        <row r="25634">
          <cell r="H25634" t="e">
            <v>#VALUE!</v>
          </cell>
          <cell r="I25634" t="str">
            <v>12012798</v>
          </cell>
        </row>
        <row r="25635">
          <cell r="H25635" t="e">
            <v>#VALUE!</v>
          </cell>
          <cell r="I25635" t="str">
            <v>12012799</v>
          </cell>
        </row>
        <row r="25636">
          <cell r="H25636" t="e">
            <v>#VALUE!</v>
          </cell>
          <cell r="I25636" t="str">
            <v>12012800</v>
          </cell>
        </row>
        <row r="25637">
          <cell r="H25637" t="e">
            <v>#VALUE!</v>
          </cell>
          <cell r="I25637" t="str">
            <v>12012801</v>
          </cell>
        </row>
        <row r="25638">
          <cell r="H25638" t="e">
            <v>#VALUE!</v>
          </cell>
          <cell r="I25638" t="str">
            <v>12012802</v>
          </cell>
        </row>
        <row r="25639">
          <cell r="H25639" t="e">
            <v>#VALUE!</v>
          </cell>
          <cell r="I25639" t="str">
            <v>12012803</v>
          </cell>
        </row>
        <row r="25640">
          <cell r="H25640" t="e">
            <v>#VALUE!</v>
          </cell>
          <cell r="I25640" t="str">
            <v>12012804</v>
          </cell>
        </row>
        <row r="25641">
          <cell r="H25641" t="e">
            <v>#VALUE!</v>
          </cell>
          <cell r="I25641" t="str">
            <v>12012805</v>
          </cell>
        </row>
        <row r="25642">
          <cell r="H25642" t="e">
            <v>#VALUE!</v>
          </cell>
          <cell r="I25642" t="str">
            <v>12012806</v>
          </cell>
        </row>
        <row r="25643">
          <cell r="H25643" t="e">
            <v>#VALUE!</v>
          </cell>
          <cell r="I25643" t="str">
            <v>12012807</v>
          </cell>
        </row>
        <row r="25644">
          <cell r="H25644" t="e">
            <v>#VALUE!</v>
          </cell>
          <cell r="I25644" t="str">
            <v>12012808</v>
          </cell>
        </row>
        <row r="25645">
          <cell r="H25645" t="e">
            <v>#VALUE!</v>
          </cell>
          <cell r="I25645" t="str">
            <v>12012809</v>
          </cell>
        </row>
        <row r="25646">
          <cell r="H25646" t="e">
            <v>#VALUE!</v>
          </cell>
          <cell r="I25646" t="str">
            <v>12012810</v>
          </cell>
        </row>
        <row r="25647">
          <cell r="H25647" t="e">
            <v>#VALUE!</v>
          </cell>
          <cell r="I25647" t="str">
            <v>12012811</v>
          </cell>
        </row>
        <row r="25648">
          <cell r="H25648" t="e">
            <v>#VALUE!</v>
          </cell>
          <cell r="I25648" t="str">
            <v>12012812</v>
          </cell>
        </row>
        <row r="25649">
          <cell r="H25649" t="e">
            <v>#VALUE!</v>
          </cell>
          <cell r="I25649" t="str">
            <v>12012813</v>
          </cell>
        </row>
        <row r="25650">
          <cell r="H25650" t="e">
            <v>#VALUE!</v>
          </cell>
          <cell r="I25650" t="str">
            <v>12012814</v>
          </cell>
        </row>
        <row r="25651">
          <cell r="H25651" t="e">
            <v>#VALUE!</v>
          </cell>
          <cell r="I25651" t="str">
            <v>12012815</v>
          </cell>
        </row>
        <row r="25652">
          <cell r="H25652" t="e">
            <v>#VALUE!</v>
          </cell>
          <cell r="I25652" t="str">
            <v>12012816</v>
          </cell>
        </row>
        <row r="25653">
          <cell r="H25653" t="e">
            <v>#VALUE!</v>
          </cell>
          <cell r="I25653" t="str">
            <v>12012817</v>
          </cell>
        </row>
        <row r="25654">
          <cell r="H25654" t="e">
            <v>#VALUE!</v>
          </cell>
          <cell r="I25654" t="str">
            <v>12012818</v>
          </cell>
        </row>
        <row r="25655">
          <cell r="H25655" t="e">
            <v>#VALUE!</v>
          </cell>
          <cell r="I25655" t="str">
            <v>12012819</v>
          </cell>
        </row>
        <row r="25656">
          <cell r="H25656" t="e">
            <v>#VALUE!</v>
          </cell>
          <cell r="I25656" t="str">
            <v>12012820</v>
          </cell>
        </row>
        <row r="25657">
          <cell r="H25657" t="e">
            <v>#VALUE!</v>
          </cell>
          <cell r="I25657" t="str">
            <v>12012821</v>
          </cell>
        </row>
        <row r="25658">
          <cell r="H25658" t="e">
            <v>#VALUE!</v>
          </cell>
          <cell r="I25658" t="str">
            <v>12012822</v>
          </cell>
        </row>
        <row r="25659">
          <cell r="H25659" t="e">
            <v>#VALUE!</v>
          </cell>
          <cell r="I25659" t="str">
            <v>12012823</v>
          </cell>
        </row>
        <row r="25660">
          <cell r="H25660" t="e">
            <v>#VALUE!</v>
          </cell>
          <cell r="I25660" t="str">
            <v>12012824</v>
          </cell>
        </row>
        <row r="25661">
          <cell r="H25661" t="e">
            <v>#VALUE!</v>
          </cell>
          <cell r="I25661" t="str">
            <v>12012825</v>
          </cell>
        </row>
        <row r="25662">
          <cell r="H25662" t="e">
            <v>#VALUE!</v>
          </cell>
          <cell r="I25662" t="str">
            <v>12012826</v>
          </cell>
        </row>
        <row r="25663">
          <cell r="H25663" t="e">
            <v>#VALUE!</v>
          </cell>
          <cell r="I25663" t="str">
            <v>12012827</v>
          </cell>
        </row>
        <row r="25664">
          <cell r="H25664" t="e">
            <v>#VALUE!</v>
          </cell>
          <cell r="I25664" t="str">
            <v>12012828</v>
          </cell>
        </row>
        <row r="25665">
          <cell r="H25665" t="e">
            <v>#VALUE!</v>
          </cell>
          <cell r="I25665" t="str">
            <v>12012829</v>
          </cell>
        </row>
        <row r="25666">
          <cell r="H25666" t="e">
            <v>#VALUE!</v>
          </cell>
          <cell r="I25666" t="str">
            <v>12012830</v>
          </cell>
        </row>
        <row r="25667">
          <cell r="H25667" t="e">
            <v>#VALUE!</v>
          </cell>
          <cell r="I25667" t="str">
            <v>12012831</v>
          </cell>
        </row>
        <row r="25668">
          <cell r="H25668" t="e">
            <v>#VALUE!</v>
          </cell>
          <cell r="I25668" t="str">
            <v>12012832</v>
          </cell>
        </row>
        <row r="25669">
          <cell r="H25669" t="e">
            <v>#VALUE!</v>
          </cell>
          <cell r="I25669" t="str">
            <v>12012833</v>
          </cell>
        </row>
        <row r="25670">
          <cell r="H25670" t="e">
            <v>#VALUE!</v>
          </cell>
          <cell r="I25670" t="str">
            <v>12012834</v>
          </cell>
        </row>
        <row r="25671">
          <cell r="H25671" t="e">
            <v>#VALUE!</v>
          </cell>
          <cell r="I25671" t="str">
            <v>12012835</v>
          </cell>
        </row>
        <row r="25672">
          <cell r="H25672" t="e">
            <v>#VALUE!</v>
          </cell>
          <cell r="I25672" t="str">
            <v>12012836</v>
          </cell>
        </row>
        <row r="25673">
          <cell r="H25673" t="e">
            <v>#VALUE!</v>
          </cell>
          <cell r="I25673" t="str">
            <v>12012837</v>
          </cell>
        </row>
        <row r="25674">
          <cell r="H25674" t="e">
            <v>#VALUE!</v>
          </cell>
          <cell r="I25674" t="str">
            <v>12012838</v>
          </cell>
        </row>
        <row r="25675">
          <cell r="H25675" t="e">
            <v>#VALUE!</v>
          </cell>
          <cell r="I25675" t="str">
            <v>12012839</v>
          </cell>
        </row>
        <row r="25676">
          <cell r="H25676" t="e">
            <v>#VALUE!</v>
          </cell>
          <cell r="I25676" t="str">
            <v>12012840</v>
          </cell>
        </row>
        <row r="25677">
          <cell r="H25677" t="e">
            <v>#VALUE!</v>
          </cell>
          <cell r="I25677" t="str">
            <v>12012841</v>
          </cell>
        </row>
        <row r="25678">
          <cell r="H25678" t="e">
            <v>#VALUE!</v>
          </cell>
          <cell r="I25678" t="str">
            <v>12012842</v>
          </cell>
        </row>
        <row r="25679">
          <cell r="H25679" t="e">
            <v>#VALUE!</v>
          </cell>
          <cell r="I25679" t="str">
            <v>12012843</v>
          </cell>
        </row>
        <row r="25680">
          <cell r="H25680" t="e">
            <v>#VALUE!</v>
          </cell>
          <cell r="I25680" t="str">
            <v>12012844</v>
          </cell>
        </row>
        <row r="25681">
          <cell r="H25681" t="e">
            <v>#VALUE!</v>
          </cell>
          <cell r="I25681" t="str">
            <v>12012845</v>
          </cell>
        </row>
        <row r="25682">
          <cell r="H25682" t="e">
            <v>#VALUE!</v>
          </cell>
          <cell r="I25682" t="str">
            <v>12012846</v>
          </cell>
        </row>
        <row r="25683">
          <cell r="H25683" t="e">
            <v>#VALUE!</v>
          </cell>
          <cell r="I25683" t="str">
            <v>12012847</v>
          </cell>
        </row>
        <row r="25684">
          <cell r="H25684" t="e">
            <v>#VALUE!</v>
          </cell>
          <cell r="I25684" t="str">
            <v>12012848</v>
          </cell>
        </row>
        <row r="25685">
          <cell r="H25685" t="e">
            <v>#VALUE!</v>
          </cell>
          <cell r="I25685" t="str">
            <v>12012849</v>
          </cell>
        </row>
        <row r="25686">
          <cell r="H25686" t="e">
            <v>#VALUE!</v>
          </cell>
          <cell r="I25686" t="str">
            <v>12012850</v>
          </cell>
        </row>
        <row r="25687">
          <cell r="H25687" t="e">
            <v>#VALUE!</v>
          </cell>
          <cell r="I25687" t="str">
            <v>12012851</v>
          </cell>
        </row>
        <row r="25688">
          <cell r="H25688" t="e">
            <v>#VALUE!</v>
          </cell>
          <cell r="I25688" t="str">
            <v>12012852</v>
          </cell>
        </row>
        <row r="25689">
          <cell r="H25689" t="e">
            <v>#VALUE!</v>
          </cell>
          <cell r="I25689" t="str">
            <v>12012853</v>
          </cell>
        </row>
        <row r="25690">
          <cell r="H25690" t="e">
            <v>#VALUE!</v>
          </cell>
          <cell r="I25690" t="str">
            <v>12012854</v>
          </cell>
        </row>
        <row r="25691">
          <cell r="H25691" t="e">
            <v>#VALUE!</v>
          </cell>
          <cell r="I25691" t="str">
            <v>12012855</v>
          </cell>
        </row>
        <row r="25692">
          <cell r="H25692" t="e">
            <v>#VALUE!</v>
          </cell>
          <cell r="I25692" t="str">
            <v>12012856</v>
          </cell>
        </row>
        <row r="25693">
          <cell r="H25693" t="e">
            <v>#VALUE!</v>
          </cell>
          <cell r="I25693" t="str">
            <v>12012857</v>
          </cell>
        </row>
        <row r="25694">
          <cell r="H25694" t="e">
            <v>#VALUE!</v>
          </cell>
          <cell r="I25694" t="str">
            <v>12012858</v>
          </cell>
        </row>
        <row r="25695">
          <cell r="H25695" t="e">
            <v>#VALUE!</v>
          </cell>
          <cell r="I25695" t="str">
            <v>12012859</v>
          </cell>
        </row>
        <row r="25696">
          <cell r="H25696" t="e">
            <v>#VALUE!</v>
          </cell>
          <cell r="I25696" t="str">
            <v>12012860</v>
          </cell>
        </row>
        <row r="25697">
          <cell r="H25697" t="e">
            <v>#VALUE!</v>
          </cell>
          <cell r="I25697" t="str">
            <v>12012861</v>
          </cell>
        </row>
        <row r="25698">
          <cell r="H25698" t="e">
            <v>#VALUE!</v>
          </cell>
          <cell r="I25698" t="str">
            <v>12012862</v>
          </cell>
        </row>
        <row r="25699">
          <cell r="H25699" t="e">
            <v>#VALUE!</v>
          </cell>
          <cell r="I25699" t="str">
            <v>12012863</v>
          </cell>
        </row>
        <row r="25700">
          <cell r="H25700" t="e">
            <v>#VALUE!</v>
          </cell>
          <cell r="I25700" t="str">
            <v>12012864</v>
          </cell>
        </row>
        <row r="25701">
          <cell r="H25701" t="e">
            <v>#VALUE!</v>
          </cell>
          <cell r="I25701" t="str">
            <v>12012865</v>
          </cell>
        </row>
        <row r="25702">
          <cell r="H25702" t="e">
            <v>#VALUE!</v>
          </cell>
          <cell r="I25702" t="str">
            <v>12012866</v>
          </cell>
        </row>
        <row r="25703">
          <cell r="H25703" t="e">
            <v>#VALUE!</v>
          </cell>
          <cell r="I25703" t="str">
            <v>12012867</v>
          </cell>
        </row>
        <row r="25704">
          <cell r="H25704" t="e">
            <v>#VALUE!</v>
          </cell>
          <cell r="I25704" t="str">
            <v>12012868</v>
          </cell>
        </row>
        <row r="25705">
          <cell r="H25705" t="e">
            <v>#VALUE!</v>
          </cell>
          <cell r="I25705" t="str">
            <v>12012869</v>
          </cell>
        </row>
        <row r="25706">
          <cell r="H25706" t="e">
            <v>#VALUE!</v>
          </cell>
          <cell r="I25706" t="str">
            <v>12012870</v>
          </cell>
        </row>
        <row r="25707">
          <cell r="H25707" t="e">
            <v>#VALUE!</v>
          </cell>
          <cell r="I25707" t="str">
            <v>12012871</v>
          </cell>
        </row>
        <row r="25708">
          <cell r="H25708" t="e">
            <v>#VALUE!</v>
          </cell>
          <cell r="I25708" t="str">
            <v>12012872</v>
          </cell>
        </row>
        <row r="25709">
          <cell r="H25709" t="e">
            <v>#VALUE!</v>
          </cell>
          <cell r="I25709" t="str">
            <v>12012873</v>
          </cell>
        </row>
        <row r="25710">
          <cell r="H25710" t="e">
            <v>#VALUE!</v>
          </cell>
          <cell r="I25710" t="str">
            <v>12012874</v>
          </cell>
        </row>
        <row r="25711">
          <cell r="H25711" t="e">
            <v>#VALUE!</v>
          </cell>
          <cell r="I25711" t="str">
            <v>12012875</v>
          </cell>
        </row>
        <row r="25712">
          <cell r="H25712" t="e">
            <v>#VALUE!</v>
          </cell>
          <cell r="I25712" t="str">
            <v>12012876</v>
          </cell>
        </row>
        <row r="25713">
          <cell r="H25713" t="e">
            <v>#VALUE!</v>
          </cell>
          <cell r="I25713" t="str">
            <v>12012877</v>
          </cell>
        </row>
        <row r="25714">
          <cell r="H25714" t="e">
            <v>#VALUE!</v>
          </cell>
          <cell r="I25714" t="str">
            <v>12012878</v>
          </cell>
        </row>
        <row r="25715">
          <cell r="H25715" t="e">
            <v>#VALUE!</v>
          </cell>
          <cell r="I25715" t="str">
            <v>12012879</v>
          </cell>
        </row>
        <row r="25716">
          <cell r="H25716" t="e">
            <v>#VALUE!</v>
          </cell>
          <cell r="I25716" t="str">
            <v>12012880</v>
          </cell>
        </row>
        <row r="25717">
          <cell r="H25717" t="e">
            <v>#VALUE!</v>
          </cell>
          <cell r="I25717" t="str">
            <v>12012881</v>
          </cell>
        </row>
        <row r="25718">
          <cell r="H25718" t="e">
            <v>#VALUE!</v>
          </cell>
          <cell r="I25718" t="str">
            <v>12012882</v>
          </cell>
        </row>
        <row r="25719">
          <cell r="H25719" t="e">
            <v>#VALUE!</v>
          </cell>
          <cell r="I25719" t="str">
            <v>12012883</v>
          </cell>
        </row>
        <row r="25720">
          <cell r="H25720" t="e">
            <v>#VALUE!</v>
          </cell>
          <cell r="I25720" t="str">
            <v>12012884</v>
          </cell>
        </row>
        <row r="25721">
          <cell r="H25721" t="e">
            <v>#VALUE!</v>
          </cell>
          <cell r="I25721" t="str">
            <v>12012885</v>
          </cell>
        </row>
        <row r="25722">
          <cell r="H25722" t="e">
            <v>#VALUE!</v>
          </cell>
          <cell r="I25722" t="str">
            <v>12012886</v>
          </cell>
        </row>
        <row r="25723">
          <cell r="H25723" t="e">
            <v>#VALUE!</v>
          </cell>
          <cell r="I25723" t="str">
            <v>12012886</v>
          </cell>
        </row>
        <row r="25724">
          <cell r="H25724" t="e">
            <v>#VALUE!</v>
          </cell>
          <cell r="I25724" t="str">
            <v>12012887</v>
          </cell>
        </row>
        <row r="25725">
          <cell r="H25725" t="e">
            <v>#VALUE!</v>
          </cell>
          <cell r="I25725" t="str">
            <v>12012887</v>
          </cell>
        </row>
        <row r="25726">
          <cell r="H25726" t="e">
            <v>#VALUE!</v>
          </cell>
          <cell r="I25726" t="str">
            <v>12012888</v>
          </cell>
        </row>
        <row r="25727">
          <cell r="H25727" t="e">
            <v>#VALUE!</v>
          </cell>
          <cell r="I25727" t="str">
            <v>12012889</v>
          </cell>
        </row>
        <row r="25728">
          <cell r="H25728" t="e">
            <v>#VALUE!</v>
          </cell>
          <cell r="I25728" t="str">
            <v>12012890</v>
          </cell>
        </row>
        <row r="25729">
          <cell r="H25729" t="e">
            <v>#VALUE!</v>
          </cell>
          <cell r="I25729" t="str">
            <v>12012891</v>
          </cell>
        </row>
        <row r="25730">
          <cell r="H25730" t="e">
            <v>#VALUE!</v>
          </cell>
          <cell r="I25730" t="str">
            <v>12012892</v>
          </cell>
        </row>
        <row r="25731">
          <cell r="H25731" t="e">
            <v>#VALUE!</v>
          </cell>
          <cell r="I25731" t="str">
            <v>12012893</v>
          </cell>
        </row>
        <row r="25732">
          <cell r="H25732" t="e">
            <v>#VALUE!</v>
          </cell>
          <cell r="I25732" t="str">
            <v>12012894</v>
          </cell>
        </row>
        <row r="25733">
          <cell r="H25733" t="e">
            <v>#VALUE!</v>
          </cell>
          <cell r="I25733" t="str">
            <v>12012895</v>
          </cell>
        </row>
        <row r="25734">
          <cell r="H25734" t="e">
            <v>#VALUE!</v>
          </cell>
          <cell r="I25734" t="str">
            <v>12012896</v>
          </cell>
        </row>
        <row r="25735">
          <cell r="H25735" t="e">
            <v>#VALUE!</v>
          </cell>
          <cell r="I25735" t="str">
            <v>12012897</v>
          </cell>
        </row>
        <row r="25736">
          <cell r="H25736" t="e">
            <v>#VALUE!</v>
          </cell>
          <cell r="I25736" t="str">
            <v>12012898</v>
          </cell>
        </row>
        <row r="25737">
          <cell r="H25737" t="e">
            <v>#VALUE!</v>
          </cell>
          <cell r="I25737" t="str">
            <v>12012899</v>
          </cell>
        </row>
        <row r="25738">
          <cell r="H25738" t="e">
            <v>#VALUE!</v>
          </cell>
          <cell r="I25738" t="str">
            <v>12012900</v>
          </cell>
        </row>
        <row r="25739">
          <cell r="H25739" t="e">
            <v>#VALUE!</v>
          </cell>
          <cell r="I25739" t="str">
            <v>12012901</v>
          </cell>
        </row>
        <row r="25740">
          <cell r="H25740" t="e">
            <v>#VALUE!</v>
          </cell>
          <cell r="I25740" t="str">
            <v>12012902</v>
          </cell>
        </row>
        <row r="25741">
          <cell r="H25741" t="e">
            <v>#VALUE!</v>
          </cell>
          <cell r="I25741" t="str">
            <v>12012903</v>
          </cell>
        </row>
        <row r="25742">
          <cell r="H25742" t="e">
            <v>#VALUE!</v>
          </cell>
          <cell r="I25742" t="str">
            <v>12012904</v>
          </cell>
        </row>
        <row r="25743">
          <cell r="H25743" t="e">
            <v>#VALUE!</v>
          </cell>
          <cell r="I25743" t="str">
            <v>12012905</v>
          </cell>
        </row>
        <row r="25744">
          <cell r="H25744" t="e">
            <v>#VALUE!</v>
          </cell>
          <cell r="I25744" t="str">
            <v>12012906</v>
          </cell>
        </row>
        <row r="25745">
          <cell r="H25745" t="e">
            <v>#VALUE!</v>
          </cell>
          <cell r="I25745" t="str">
            <v>12012907</v>
          </cell>
        </row>
        <row r="25746">
          <cell r="H25746" t="e">
            <v>#VALUE!</v>
          </cell>
          <cell r="I25746" t="str">
            <v>12012908</v>
          </cell>
        </row>
        <row r="25747">
          <cell r="H25747" t="e">
            <v>#VALUE!</v>
          </cell>
          <cell r="I25747" t="str">
            <v>12012909</v>
          </cell>
        </row>
        <row r="25748">
          <cell r="H25748" t="e">
            <v>#VALUE!</v>
          </cell>
          <cell r="I25748" t="str">
            <v>12012910</v>
          </cell>
        </row>
        <row r="25749">
          <cell r="H25749" t="e">
            <v>#VALUE!</v>
          </cell>
          <cell r="I25749" t="str">
            <v>12012911</v>
          </cell>
        </row>
        <row r="25750">
          <cell r="H25750" t="e">
            <v>#VALUE!</v>
          </cell>
          <cell r="I25750" t="str">
            <v>12012912</v>
          </cell>
        </row>
        <row r="25751">
          <cell r="H25751" t="e">
            <v>#VALUE!</v>
          </cell>
          <cell r="I25751" t="str">
            <v>12012913</v>
          </cell>
        </row>
        <row r="25752">
          <cell r="H25752" t="e">
            <v>#VALUE!</v>
          </cell>
          <cell r="I25752" t="str">
            <v>12012914</v>
          </cell>
        </row>
        <row r="25753">
          <cell r="H25753" t="e">
            <v>#VALUE!</v>
          </cell>
          <cell r="I25753" t="str">
            <v>12012915</v>
          </cell>
        </row>
        <row r="25754">
          <cell r="H25754" t="e">
            <v>#VALUE!</v>
          </cell>
          <cell r="I25754" t="str">
            <v>12012916</v>
          </cell>
        </row>
        <row r="25755">
          <cell r="H25755" t="e">
            <v>#VALUE!</v>
          </cell>
          <cell r="I25755" t="str">
            <v>12012917</v>
          </cell>
        </row>
        <row r="25756">
          <cell r="H25756" t="e">
            <v>#VALUE!</v>
          </cell>
          <cell r="I25756" t="str">
            <v>12012918</v>
          </cell>
        </row>
        <row r="25757">
          <cell r="H25757" t="e">
            <v>#VALUE!</v>
          </cell>
          <cell r="I25757" t="str">
            <v>12012919</v>
          </cell>
        </row>
        <row r="25758">
          <cell r="H25758" t="e">
            <v>#VALUE!</v>
          </cell>
          <cell r="I25758" t="str">
            <v>12012920</v>
          </cell>
        </row>
        <row r="25759">
          <cell r="H25759" t="e">
            <v>#VALUE!</v>
          </cell>
          <cell r="I25759" t="str">
            <v>12012921</v>
          </cell>
        </row>
        <row r="25760">
          <cell r="H25760" t="e">
            <v>#VALUE!</v>
          </cell>
          <cell r="I25760" t="str">
            <v>12012922</v>
          </cell>
        </row>
        <row r="25761">
          <cell r="H25761" t="e">
            <v>#VALUE!</v>
          </cell>
          <cell r="I25761" t="str">
            <v>12012923</v>
          </cell>
        </row>
        <row r="25762">
          <cell r="H25762" t="e">
            <v>#VALUE!</v>
          </cell>
          <cell r="I25762" t="str">
            <v>12012924</v>
          </cell>
        </row>
        <row r="25763">
          <cell r="H25763" t="e">
            <v>#VALUE!</v>
          </cell>
          <cell r="I25763" t="str">
            <v>12012925</v>
          </cell>
        </row>
        <row r="25764">
          <cell r="H25764" t="e">
            <v>#VALUE!</v>
          </cell>
          <cell r="I25764" t="str">
            <v>12012926</v>
          </cell>
        </row>
        <row r="25765">
          <cell r="H25765" t="e">
            <v>#VALUE!</v>
          </cell>
          <cell r="I25765" t="str">
            <v>12012927</v>
          </cell>
        </row>
        <row r="25766">
          <cell r="H25766" t="e">
            <v>#VALUE!</v>
          </cell>
          <cell r="I25766" t="str">
            <v>12012928</v>
          </cell>
        </row>
        <row r="25767">
          <cell r="H25767" t="e">
            <v>#VALUE!</v>
          </cell>
          <cell r="I25767" t="str">
            <v>12012929</v>
          </cell>
        </row>
        <row r="25768">
          <cell r="H25768" t="e">
            <v>#VALUE!</v>
          </cell>
          <cell r="I25768" t="str">
            <v>12012930</v>
          </cell>
        </row>
        <row r="25769">
          <cell r="H25769" t="e">
            <v>#VALUE!</v>
          </cell>
          <cell r="I25769" t="str">
            <v>12012931</v>
          </cell>
        </row>
        <row r="25770">
          <cell r="H25770" t="e">
            <v>#VALUE!</v>
          </cell>
          <cell r="I25770" t="str">
            <v>12012932</v>
          </cell>
        </row>
        <row r="25771">
          <cell r="H25771" t="e">
            <v>#VALUE!</v>
          </cell>
          <cell r="I25771" t="str">
            <v>12012933</v>
          </cell>
        </row>
        <row r="25772">
          <cell r="H25772" t="e">
            <v>#VALUE!</v>
          </cell>
          <cell r="I25772" t="str">
            <v>12012934</v>
          </cell>
        </row>
        <row r="25773">
          <cell r="H25773" t="e">
            <v>#VALUE!</v>
          </cell>
          <cell r="I25773" t="str">
            <v>12012935</v>
          </cell>
        </row>
        <row r="25774">
          <cell r="H25774" t="e">
            <v>#VALUE!</v>
          </cell>
          <cell r="I25774" t="str">
            <v>12012936</v>
          </cell>
        </row>
        <row r="25775">
          <cell r="H25775" t="e">
            <v>#VALUE!</v>
          </cell>
          <cell r="I25775" t="str">
            <v>12012937</v>
          </cell>
        </row>
        <row r="25776">
          <cell r="H25776" t="e">
            <v>#VALUE!</v>
          </cell>
          <cell r="I25776" t="str">
            <v>12012938</v>
          </cell>
        </row>
        <row r="25777">
          <cell r="H25777" t="e">
            <v>#VALUE!</v>
          </cell>
          <cell r="I25777" t="str">
            <v>12012939</v>
          </cell>
        </row>
        <row r="25778">
          <cell r="H25778" t="e">
            <v>#VALUE!</v>
          </cell>
          <cell r="I25778" t="str">
            <v>12012940</v>
          </cell>
        </row>
        <row r="25779">
          <cell r="H25779" t="e">
            <v>#VALUE!</v>
          </cell>
          <cell r="I25779" t="str">
            <v>12012941</v>
          </cell>
        </row>
        <row r="25780">
          <cell r="H25780" t="e">
            <v>#VALUE!</v>
          </cell>
          <cell r="I25780" t="str">
            <v>12012942</v>
          </cell>
        </row>
        <row r="25781">
          <cell r="H25781" t="e">
            <v>#VALUE!</v>
          </cell>
          <cell r="I25781" t="str">
            <v>12012943</v>
          </cell>
        </row>
        <row r="25782">
          <cell r="H25782" t="e">
            <v>#VALUE!</v>
          </cell>
          <cell r="I25782" t="str">
            <v>12012944</v>
          </cell>
        </row>
        <row r="25783">
          <cell r="H25783" t="e">
            <v>#VALUE!</v>
          </cell>
          <cell r="I25783" t="str">
            <v>12012945</v>
          </cell>
        </row>
        <row r="25784">
          <cell r="H25784" t="e">
            <v>#VALUE!</v>
          </cell>
          <cell r="I25784" t="str">
            <v>12012946</v>
          </cell>
        </row>
        <row r="25785">
          <cell r="H25785" t="e">
            <v>#VALUE!</v>
          </cell>
          <cell r="I25785" t="str">
            <v>12012947</v>
          </cell>
        </row>
        <row r="25786">
          <cell r="H25786" t="e">
            <v>#VALUE!</v>
          </cell>
          <cell r="I25786" t="str">
            <v>12012948</v>
          </cell>
        </row>
        <row r="25787">
          <cell r="H25787" t="e">
            <v>#VALUE!</v>
          </cell>
          <cell r="I25787" t="str">
            <v>12012949</v>
          </cell>
        </row>
        <row r="25788">
          <cell r="H25788" t="e">
            <v>#VALUE!</v>
          </cell>
          <cell r="I25788" t="str">
            <v>12012950</v>
          </cell>
        </row>
        <row r="25789">
          <cell r="H25789" t="e">
            <v>#VALUE!</v>
          </cell>
          <cell r="I25789" t="str">
            <v>12012951</v>
          </cell>
        </row>
        <row r="25790">
          <cell r="H25790" t="e">
            <v>#VALUE!</v>
          </cell>
          <cell r="I25790" t="str">
            <v>12012952</v>
          </cell>
        </row>
        <row r="25791">
          <cell r="H25791" t="e">
            <v>#VALUE!</v>
          </cell>
          <cell r="I25791" t="str">
            <v>12012953</v>
          </cell>
        </row>
        <row r="25792">
          <cell r="H25792" t="e">
            <v>#VALUE!</v>
          </cell>
          <cell r="I25792" t="str">
            <v>12012954</v>
          </cell>
        </row>
        <row r="25793">
          <cell r="H25793" t="e">
            <v>#VALUE!</v>
          </cell>
          <cell r="I25793" t="str">
            <v>12012955</v>
          </cell>
        </row>
        <row r="25794">
          <cell r="H25794" t="e">
            <v>#VALUE!</v>
          </cell>
          <cell r="I25794" t="str">
            <v>12012956</v>
          </cell>
        </row>
        <row r="25795">
          <cell r="H25795" t="e">
            <v>#VALUE!</v>
          </cell>
          <cell r="I25795" t="str">
            <v>12012957</v>
          </cell>
        </row>
        <row r="25796">
          <cell r="H25796" t="e">
            <v>#VALUE!</v>
          </cell>
          <cell r="I25796" t="str">
            <v>12012958</v>
          </cell>
        </row>
        <row r="25797">
          <cell r="H25797" t="e">
            <v>#VALUE!</v>
          </cell>
          <cell r="I25797" t="str">
            <v>12012959</v>
          </cell>
        </row>
        <row r="25798">
          <cell r="H25798" t="e">
            <v>#VALUE!</v>
          </cell>
          <cell r="I25798" t="str">
            <v>12012960</v>
          </cell>
        </row>
        <row r="25799">
          <cell r="H25799" t="e">
            <v>#VALUE!</v>
          </cell>
          <cell r="I25799" t="str">
            <v>12012961</v>
          </cell>
        </row>
        <row r="25800">
          <cell r="H25800" t="e">
            <v>#VALUE!</v>
          </cell>
          <cell r="I25800" t="str">
            <v>12012962</v>
          </cell>
        </row>
        <row r="25801">
          <cell r="H25801" t="e">
            <v>#VALUE!</v>
          </cell>
          <cell r="I25801" t="str">
            <v>12012963</v>
          </cell>
        </row>
        <row r="25802">
          <cell r="H25802" t="e">
            <v>#VALUE!</v>
          </cell>
          <cell r="I25802" t="str">
            <v>12012964</v>
          </cell>
        </row>
        <row r="25803">
          <cell r="H25803" t="e">
            <v>#VALUE!</v>
          </cell>
          <cell r="I25803" t="str">
            <v>12012965</v>
          </cell>
        </row>
        <row r="25804">
          <cell r="H25804" t="e">
            <v>#VALUE!</v>
          </cell>
          <cell r="I25804" t="str">
            <v>12012966</v>
          </cell>
        </row>
        <row r="25805">
          <cell r="H25805" t="e">
            <v>#VALUE!</v>
          </cell>
          <cell r="I25805" t="str">
            <v>12012967</v>
          </cell>
        </row>
        <row r="25806">
          <cell r="H25806" t="e">
            <v>#VALUE!</v>
          </cell>
          <cell r="I25806" t="str">
            <v>12012968</v>
          </cell>
        </row>
        <row r="25807">
          <cell r="H25807" t="e">
            <v>#VALUE!</v>
          </cell>
          <cell r="I25807" t="str">
            <v>12012969</v>
          </cell>
        </row>
        <row r="25808">
          <cell r="H25808" t="e">
            <v>#VALUE!</v>
          </cell>
          <cell r="I25808" t="str">
            <v>12012970</v>
          </cell>
        </row>
        <row r="25809">
          <cell r="H25809" t="e">
            <v>#VALUE!</v>
          </cell>
          <cell r="I25809" t="str">
            <v>12012971</v>
          </cell>
        </row>
        <row r="25810">
          <cell r="H25810" t="e">
            <v>#VALUE!</v>
          </cell>
          <cell r="I25810" t="str">
            <v>12012972</v>
          </cell>
        </row>
        <row r="25811">
          <cell r="H25811" t="e">
            <v>#VALUE!</v>
          </cell>
          <cell r="I25811" t="str">
            <v>12012973</v>
          </cell>
        </row>
        <row r="25812">
          <cell r="H25812" t="e">
            <v>#VALUE!</v>
          </cell>
          <cell r="I25812" t="str">
            <v>12012974</v>
          </cell>
        </row>
        <row r="25813">
          <cell r="H25813" t="e">
            <v>#VALUE!</v>
          </cell>
          <cell r="I25813" t="str">
            <v>12012975</v>
          </cell>
        </row>
        <row r="25814">
          <cell r="H25814" t="e">
            <v>#VALUE!</v>
          </cell>
          <cell r="I25814" t="str">
            <v>12012976</v>
          </cell>
        </row>
        <row r="25815">
          <cell r="H25815" t="e">
            <v>#VALUE!</v>
          </cell>
          <cell r="I25815" t="str">
            <v>12012977</v>
          </cell>
        </row>
        <row r="25816">
          <cell r="H25816" t="e">
            <v>#VALUE!</v>
          </cell>
          <cell r="I25816" t="str">
            <v>12012978</v>
          </cell>
        </row>
        <row r="25817">
          <cell r="H25817" t="e">
            <v>#VALUE!</v>
          </cell>
          <cell r="I25817" t="str">
            <v>12012979</v>
          </cell>
        </row>
        <row r="25818">
          <cell r="H25818" t="e">
            <v>#VALUE!</v>
          </cell>
          <cell r="I25818" t="str">
            <v>12012980</v>
          </cell>
        </row>
        <row r="25819">
          <cell r="H25819" t="e">
            <v>#VALUE!</v>
          </cell>
          <cell r="I25819" t="str">
            <v>12012981</v>
          </cell>
        </row>
        <row r="25820">
          <cell r="H25820" t="e">
            <v>#VALUE!</v>
          </cell>
          <cell r="I25820" t="str">
            <v>12012982</v>
          </cell>
        </row>
        <row r="25821">
          <cell r="H25821" t="e">
            <v>#VALUE!</v>
          </cell>
          <cell r="I25821" t="str">
            <v>12012983</v>
          </cell>
        </row>
        <row r="25822">
          <cell r="H25822" t="e">
            <v>#VALUE!</v>
          </cell>
          <cell r="I25822" t="str">
            <v>12012984</v>
          </cell>
        </row>
        <row r="25823">
          <cell r="H25823" t="e">
            <v>#VALUE!</v>
          </cell>
          <cell r="I25823" t="str">
            <v>12012985</v>
          </cell>
        </row>
        <row r="25824">
          <cell r="H25824" t="e">
            <v>#VALUE!</v>
          </cell>
          <cell r="I25824" t="str">
            <v>12012986</v>
          </cell>
        </row>
        <row r="25825">
          <cell r="H25825" t="e">
            <v>#VALUE!</v>
          </cell>
          <cell r="I25825" t="str">
            <v>12012987</v>
          </cell>
        </row>
        <row r="25826">
          <cell r="H25826" t="e">
            <v>#VALUE!</v>
          </cell>
          <cell r="I25826" t="str">
            <v>12012988</v>
          </cell>
        </row>
        <row r="25827">
          <cell r="H25827" t="e">
            <v>#VALUE!</v>
          </cell>
          <cell r="I25827" t="str">
            <v>12012989</v>
          </cell>
        </row>
        <row r="25828">
          <cell r="H25828" t="e">
            <v>#VALUE!</v>
          </cell>
          <cell r="I25828" t="str">
            <v>12012990</v>
          </cell>
        </row>
        <row r="25829">
          <cell r="H25829" t="e">
            <v>#VALUE!</v>
          </cell>
          <cell r="I25829" t="str">
            <v>12012991</v>
          </cell>
        </row>
        <row r="25830">
          <cell r="H25830" t="e">
            <v>#VALUE!</v>
          </cell>
          <cell r="I25830" t="str">
            <v>12012992</v>
          </cell>
        </row>
        <row r="25831">
          <cell r="H25831" t="e">
            <v>#VALUE!</v>
          </cell>
          <cell r="I25831" t="str">
            <v>12012993</v>
          </cell>
        </row>
        <row r="25832">
          <cell r="H25832" t="e">
            <v>#VALUE!</v>
          </cell>
          <cell r="I25832" t="str">
            <v>12012994</v>
          </cell>
        </row>
        <row r="25833">
          <cell r="H25833" t="e">
            <v>#VALUE!</v>
          </cell>
          <cell r="I25833" t="str">
            <v>12012995</v>
          </cell>
        </row>
        <row r="25834">
          <cell r="H25834" t="e">
            <v>#VALUE!</v>
          </cell>
          <cell r="I25834" t="str">
            <v>12012996</v>
          </cell>
        </row>
        <row r="25835">
          <cell r="H25835" t="e">
            <v>#VALUE!</v>
          </cell>
          <cell r="I25835" t="str">
            <v>12012997</v>
          </cell>
        </row>
        <row r="25836">
          <cell r="H25836" t="e">
            <v>#VALUE!</v>
          </cell>
          <cell r="I25836" t="str">
            <v>12012998</v>
          </cell>
        </row>
        <row r="25837">
          <cell r="H25837" t="e">
            <v>#VALUE!</v>
          </cell>
          <cell r="I25837" t="str">
            <v>12012999</v>
          </cell>
        </row>
        <row r="25838">
          <cell r="H25838" t="e">
            <v>#VALUE!</v>
          </cell>
          <cell r="I25838" t="str">
            <v>12013000</v>
          </cell>
        </row>
        <row r="25839">
          <cell r="H25839" t="e">
            <v>#VALUE!</v>
          </cell>
          <cell r="I25839" t="str">
            <v>12013001</v>
          </cell>
        </row>
        <row r="25840">
          <cell r="H25840" t="e">
            <v>#VALUE!</v>
          </cell>
          <cell r="I25840" t="str">
            <v>12013002</v>
          </cell>
        </row>
        <row r="25841">
          <cell r="H25841" t="e">
            <v>#VALUE!</v>
          </cell>
          <cell r="I25841" t="str">
            <v>12013003</v>
          </cell>
        </row>
        <row r="25842">
          <cell r="H25842" t="e">
            <v>#VALUE!</v>
          </cell>
          <cell r="I25842" t="str">
            <v>12013004</v>
          </cell>
        </row>
        <row r="25843">
          <cell r="H25843" t="e">
            <v>#VALUE!</v>
          </cell>
          <cell r="I25843" t="str">
            <v>12013005</v>
          </cell>
        </row>
        <row r="25844">
          <cell r="H25844" t="e">
            <v>#VALUE!</v>
          </cell>
          <cell r="I25844" t="str">
            <v>12013006</v>
          </cell>
        </row>
        <row r="25845">
          <cell r="H25845" t="e">
            <v>#VALUE!</v>
          </cell>
          <cell r="I25845" t="str">
            <v>12013007</v>
          </cell>
        </row>
        <row r="25846">
          <cell r="H25846" t="e">
            <v>#VALUE!</v>
          </cell>
          <cell r="I25846" t="str">
            <v>12013008</v>
          </cell>
        </row>
        <row r="25847">
          <cell r="H25847" t="e">
            <v>#VALUE!</v>
          </cell>
          <cell r="I25847" t="str">
            <v>12013009</v>
          </cell>
        </row>
        <row r="25848">
          <cell r="H25848" t="e">
            <v>#VALUE!</v>
          </cell>
          <cell r="I25848" t="str">
            <v>12013010</v>
          </cell>
        </row>
        <row r="25849">
          <cell r="H25849" t="e">
            <v>#VALUE!</v>
          </cell>
          <cell r="I25849" t="str">
            <v>12013011</v>
          </cell>
        </row>
        <row r="25850">
          <cell r="H25850" t="e">
            <v>#VALUE!</v>
          </cell>
          <cell r="I25850" t="str">
            <v>12013012</v>
          </cell>
        </row>
        <row r="25851">
          <cell r="H25851" t="e">
            <v>#VALUE!</v>
          </cell>
          <cell r="I25851" t="str">
            <v>12013013</v>
          </cell>
        </row>
        <row r="25852">
          <cell r="H25852" t="e">
            <v>#VALUE!</v>
          </cell>
          <cell r="I25852" t="str">
            <v>12013014</v>
          </cell>
        </row>
        <row r="25853">
          <cell r="H25853" t="e">
            <v>#VALUE!</v>
          </cell>
          <cell r="I25853" t="str">
            <v>12013015</v>
          </cell>
        </row>
        <row r="25854">
          <cell r="H25854" t="e">
            <v>#VALUE!</v>
          </cell>
          <cell r="I25854" t="str">
            <v>12013016</v>
          </cell>
        </row>
        <row r="25855">
          <cell r="H25855" t="e">
            <v>#VALUE!</v>
          </cell>
          <cell r="I25855" t="str">
            <v>12013017</v>
          </cell>
        </row>
        <row r="25856">
          <cell r="H25856" t="e">
            <v>#VALUE!</v>
          </cell>
          <cell r="I25856" t="str">
            <v>12013018</v>
          </cell>
        </row>
        <row r="25857">
          <cell r="H25857" t="e">
            <v>#VALUE!</v>
          </cell>
          <cell r="I25857" t="str">
            <v>12013019</v>
          </cell>
        </row>
        <row r="25858">
          <cell r="H25858" t="e">
            <v>#VALUE!</v>
          </cell>
          <cell r="I25858" t="str">
            <v>12013020</v>
          </cell>
        </row>
        <row r="25859">
          <cell r="H25859" t="e">
            <v>#VALUE!</v>
          </cell>
          <cell r="I25859" t="str">
            <v>12013021</v>
          </cell>
        </row>
        <row r="25860">
          <cell r="H25860" t="e">
            <v>#VALUE!</v>
          </cell>
          <cell r="I25860" t="str">
            <v>12013022</v>
          </cell>
        </row>
        <row r="25861">
          <cell r="H25861" t="e">
            <v>#VALUE!</v>
          </cell>
          <cell r="I25861" t="str">
            <v>12013023</v>
          </cell>
        </row>
        <row r="25862">
          <cell r="H25862" t="e">
            <v>#VALUE!</v>
          </cell>
          <cell r="I25862" t="str">
            <v>12013024</v>
          </cell>
        </row>
        <row r="25863">
          <cell r="H25863" t="e">
            <v>#VALUE!</v>
          </cell>
          <cell r="I25863" t="str">
            <v>12013024</v>
          </cell>
        </row>
        <row r="25864">
          <cell r="H25864" t="e">
            <v>#VALUE!</v>
          </cell>
          <cell r="I25864" t="str">
            <v>12013024</v>
          </cell>
        </row>
        <row r="25865">
          <cell r="H25865" t="e">
            <v>#VALUE!</v>
          </cell>
          <cell r="I25865" t="str">
            <v>12013025</v>
          </cell>
        </row>
        <row r="25866">
          <cell r="H25866" t="e">
            <v>#VALUE!</v>
          </cell>
          <cell r="I25866" t="str">
            <v>12013026</v>
          </cell>
        </row>
        <row r="25867">
          <cell r="H25867" t="e">
            <v>#VALUE!</v>
          </cell>
          <cell r="I25867" t="str">
            <v>12013027</v>
          </cell>
        </row>
        <row r="25868">
          <cell r="H25868" t="e">
            <v>#VALUE!</v>
          </cell>
          <cell r="I25868" t="str">
            <v>12013027</v>
          </cell>
        </row>
        <row r="25869">
          <cell r="H25869" t="e">
            <v>#VALUE!</v>
          </cell>
          <cell r="I25869" t="str">
            <v>12013028</v>
          </cell>
        </row>
        <row r="25870">
          <cell r="H25870" t="e">
            <v>#VALUE!</v>
          </cell>
          <cell r="I25870" t="str">
            <v>12013028</v>
          </cell>
        </row>
        <row r="25871">
          <cell r="H25871" t="e">
            <v>#VALUE!</v>
          </cell>
          <cell r="I25871" t="str">
            <v>12013029</v>
          </cell>
        </row>
        <row r="25872">
          <cell r="H25872" t="e">
            <v>#VALUE!</v>
          </cell>
          <cell r="I25872" t="str">
            <v>12013029</v>
          </cell>
        </row>
        <row r="25873">
          <cell r="H25873" t="e">
            <v>#VALUE!</v>
          </cell>
          <cell r="I25873" t="str">
            <v>12013030</v>
          </cell>
        </row>
        <row r="25874">
          <cell r="H25874" t="e">
            <v>#VALUE!</v>
          </cell>
          <cell r="I25874" t="str">
            <v>12013031</v>
          </cell>
        </row>
        <row r="25875">
          <cell r="H25875" t="e">
            <v>#VALUE!</v>
          </cell>
          <cell r="I25875" t="str">
            <v>12013032</v>
          </cell>
        </row>
        <row r="25876">
          <cell r="H25876" t="e">
            <v>#VALUE!</v>
          </cell>
          <cell r="I25876" t="str">
            <v>12013033</v>
          </cell>
        </row>
        <row r="25877">
          <cell r="H25877" t="e">
            <v>#VALUE!</v>
          </cell>
          <cell r="I25877" t="str">
            <v>12013034</v>
          </cell>
        </row>
        <row r="25878">
          <cell r="H25878" t="e">
            <v>#VALUE!</v>
          </cell>
          <cell r="I25878" t="str">
            <v>12013035</v>
          </cell>
        </row>
        <row r="25879">
          <cell r="H25879" t="e">
            <v>#VALUE!</v>
          </cell>
          <cell r="I25879" t="str">
            <v>12013036</v>
          </cell>
        </row>
        <row r="25880">
          <cell r="H25880" t="e">
            <v>#VALUE!</v>
          </cell>
          <cell r="I25880" t="str">
            <v>12013037</v>
          </cell>
        </row>
        <row r="25881">
          <cell r="H25881" t="e">
            <v>#VALUE!</v>
          </cell>
          <cell r="I25881" t="str">
            <v>12013038</v>
          </cell>
        </row>
        <row r="25882">
          <cell r="H25882" t="e">
            <v>#VALUE!</v>
          </cell>
          <cell r="I25882" t="str">
            <v>12013039</v>
          </cell>
        </row>
        <row r="25883">
          <cell r="H25883" t="e">
            <v>#VALUE!</v>
          </cell>
          <cell r="I25883" t="str">
            <v>12013040</v>
          </cell>
        </row>
        <row r="25884">
          <cell r="H25884" t="e">
            <v>#VALUE!</v>
          </cell>
          <cell r="I25884" t="str">
            <v>12013041</v>
          </cell>
        </row>
        <row r="25885">
          <cell r="H25885" t="e">
            <v>#VALUE!</v>
          </cell>
          <cell r="I25885" t="str">
            <v>12013042</v>
          </cell>
        </row>
        <row r="25886">
          <cell r="H25886" t="e">
            <v>#VALUE!</v>
          </cell>
          <cell r="I25886" t="str">
            <v>12013043</v>
          </cell>
        </row>
        <row r="25887">
          <cell r="H25887" t="e">
            <v>#VALUE!</v>
          </cell>
          <cell r="I25887" t="str">
            <v>12013044</v>
          </cell>
        </row>
        <row r="25888">
          <cell r="H25888" t="e">
            <v>#VALUE!</v>
          </cell>
          <cell r="I25888" t="str">
            <v>12013045</v>
          </cell>
        </row>
        <row r="25889">
          <cell r="H25889" t="e">
            <v>#VALUE!</v>
          </cell>
          <cell r="I25889" t="str">
            <v>12013046</v>
          </cell>
        </row>
        <row r="25890">
          <cell r="H25890" t="e">
            <v>#VALUE!</v>
          </cell>
          <cell r="I25890" t="str">
            <v>12013047</v>
          </cell>
        </row>
        <row r="25891">
          <cell r="H25891" t="e">
            <v>#VALUE!</v>
          </cell>
          <cell r="I25891" t="str">
            <v>12013048</v>
          </cell>
        </row>
        <row r="25892">
          <cell r="H25892" t="e">
            <v>#VALUE!</v>
          </cell>
          <cell r="I25892" t="str">
            <v>12013049</v>
          </cell>
        </row>
        <row r="25893">
          <cell r="H25893" t="e">
            <v>#VALUE!</v>
          </cell>
          <cell r="I25893" t="str">
            <v>12013050</v>
          </cell>
        </row>
        <row r="25894">
          <cell r="H25894" t="e">
            <v>#VALUE!</v>
          </cell>
          <cell r="I25894" t="str">
            <v>12013051</v>
          </cell>
        </row>
        <row r="25895">
          <cell r="H25895" t="e">
            <v>#VALUE!</v>
          </cell>
          <cell r="I25895" t="str">
            <v>12013052</v>
          </cell>
        </row>
        <row r="25896">
          <cell r="H25896" t="e">
            <v>#VALUE!</v>
          </cell>
          <cell r="I25896" t="str">
            <v>12013053</v>
          </cell>
        </row>
        <row r="25897">
          <cell r="H25897" t="e">
            <v>#VALUE!</v>
          </cell>
          <cell r="I25897" t="str">
            <v>12013054</v>
          </cell>
        </row>
        <row r="25898">
          <cell r="H25898" t="e">
            <v>#VALUE!</v>
          </cell>
          <cell r="I25898" t="str">
            <v>12013055</v>
          </cell>
        </row>
        <row r="25899">
          <cell r="H25899" t="e">
            <v>#VALUE!</v>
          </cell>
          <cell r="I25899" t="str">
            <v>12013056</v>
          </cell>
        </row>
        <row r="25900">
          <cell r="H25900" t="e">
            <v>#VALUE!</v>
          </cell>
          <cell r="I25900" t="str">
            <v>12013057</v>
          </cell>
        </row>
        <row r="25901">
          <cell r="H25901" t="e">
            <v>#VALUE!</v>
          </cell>
          <cell r="I25901" t="str">
            <v>12013058</v>
          </cell>
        </row>
        <row r="25902">
          <cell r="H25902" t="e">
            <v>#VALUE!</v>
          </cell>
          <cell r="I25902" t="str">
            <v>12013059</v>
          </cell>
        </row>
        <row r="25903">
          <cell r="H25903" t="e">
            <v>#VALUE!</v>
          </cell>
          <cell r="I25903" t="str">
            <v>12013060</v>
          </cell>
        </row>
        <row r="25904">
          <cell r="H25904" t="e">
            <v>#VALUE!</v>
          </cell>
          <cell r="I25904" t="str">
            <v>12013061</v>
          </cell>
        </row>
        <row r="25905">
          <cell r="H25905" t="e">
            <v>#VALUE!</v>
          </cell>
          <cell r="I25905" t="str">
            <v>12013062</v>
          </cell>
        </row>
        <row r="25906">
          <cell r="H25906" t="e">
            <v>#VALUE!</v>
          </cell>
          <cell r="I25906" t="str">
            <v>12013063</v>
          </cell>
        </row>
        <row r="25907">
          <cell r="H25907" t="e">
            <v>#VALUE!</v>
          </cell>
          <cell r="I25907" t="str">
            <v>12013064</v>
          </cell>
        </row>
        <row r="25908">
          <cell r="H25908" t="e">
            <v>#VALUE!</v>
          </cell>
          <cell r="I25908" t="str">
            <v>12013065</v>
          </cell>
        </row>
        <row r="25909">
          <cell r="H25909" t="e">
            <v>#VALUE!</v>
          </cell>
          <cell r="I25909" t="str">
            <v>12013066</v>
          </cell>
        </row>
        <row r="25910">
          <cell r="H25910" t="e">
            <v>#VALUE!</v>
          </cell>
          <cell r="I25910" t="str">
            <v>12013067</v>
          </cell>
        </row>
        <row r="25911">
          <cell r="H25911" t="e">
            <v>#VALUE!</v>
          </cell>
          <cell r="I25911" t="str">
            <v>12013068</v>
          </cell>
        </row>
        <row r="25912">
          <cell r="H25912" t="e">
            <v>#VALUE!</v>
          </cell>
          <cell r="I25912" t="str">
            <v>12013069</v>
          </cell>
        </row>
        <row r="25913">
          <cell r="H25913" t="e">
            <v>#VALUE!</v>
          </cell>
          <cell r="I25913" t="str">
            <v>12013070</v>
          </cell>
        </row>
        <row r="25914">
          <cell r="H25914" t="e">
            <v>#VALUE!</v>
          </cell>
          <cell r="I25914" t="str">
            <v>12013071</v>
          </cell>
        </row>
        <row r="25915">
          <cell r="H25915" t="e">
            <v>#VALUE!</v>
          </cell>
          <cell r="I25915" t="str">
            <v>12013072</v>
          </cell>
        </row>
        <row r="25916">
          <cell r="H25916" t="e">
            <v>#VALUE!</v>
          </cell>
          <cell r="I25916" t="str">
            <v>12013073</v>
          </cell>
        </row>
        <row r="25917">
          <cell r="H25917" t="e">
            <v>#VALUE!</v>
          </cell>
          <cell r="I25917" t="str">
            <v>12013074</v>
          </cell>
        </row>
        <row r="25918">
          <cell r="H25918" t="e">
            <v>#VALUE!</v>
          </cell>
          <cell r="I25918" t="str">
            <v>12013075</v>
          </cell>
        </row>
        <row r="25919">
          <cell r="H25919" t="e">
            <v>#VALUE!</v>
          </cell>
          <cell r="I25919" t="str">
            <v>12013076</v>
          </cell>
        </row>
        <row r="25920">
          <cell r="H25920" t="e">
            <v>#VALUE!</v>
          </cell>
          <cell r="I25920" t="str">
            <v>12013077</v>
          </cell>
        </row>
        <row r="25921">
          <cell r="H25921" t="e">
            <v>#VALUE!</v>
          </cell>
          <cell r="I25921" t="str">
            <v>12013078</v>
          </cell>
        </row>
        <row r="25922">
          <cell r="H25922" t="e">
            <v>#VALUE!</v>
          </cell>
          <cell r="I25922" t="str">
            <v>12013079</v>
          </cell>
        </row>
        <row r="25923">
          <cell r="H25923" t="e">
            <v>#VALUE!</v>
          </cell>
          <cell r="I25923" t="str">
            <v>12013080</v>
          </cell>
        </row>
        <row r="25924">
          <cell r="H25924" t="e">
            <v>#VALUE!</v>
          </cell>
          <cell r="I25924" t="str">
            <v>12013081</v>
          </cell>
        </row>
        <row r="25925">
          <cell r="H25925" t="e">
            <v>#VALUE!</v>
          </cell>
          <cell r="I25925" t="str">
            <v>12013082</v>
          </cell>
        </row>
        <row r="25926">
          <cell r="H25926" t="e">
            <v>#VALUE!</v>
          </cell>
          <cell r="I25926" t="str">
            <v>12013083</v>
          </cell>
        </row>
        <row r="25927">
          <cell r="H25927" t="e">
            <v>#VALUE!</v>
          </cell>
          <cell r="I25927" t="str">
            <v>12013084</v>
          </cell>
        </row>
        <row r="25928">
          <cell r="H25928" t="e">
            <v>#VALUE!</v>
          </cell>
          <cell r="I25928" t="str">
            <v>12013085</v>
          </cell>
        </row>
        <row r="25929">
          <cell r="H25929" t="e">
            <v>#VALUE!</v>
          </cell>
          <cell r="I25929" t="str">
            <v>12013086</v>
          </cell>
        </row>
        <row r="25930">
          <cell r="H25930" t="e">
            <v>#VALUE!</v>
          </cell>
          <cell r="I25930" t="str">
            <v>12013087</v>
          </cell>
        </row>
        <row r="25931">
          <cell r="H25931" t="e">
            <v>#VALUE!</v>
          </cell>
          <cell r="I25931" t="str">
            <v>12013088</v>
          </cell>
        </row>
        <row r="25932">
          <cell r="H25932" t="e">
            <v>#VALUE!</v>
          </cell>
          <cell r="I25932" t="str">
            <v>12013089</v>
          </cell>
        </row>
        <row r="25933">
          <cell r="H25933" t="e">
            <v>#VALUE!</v>
          </cell>
          <cell r="I25933" t="str">
            <v>12013090</v>
          </cell>
        </row>
        <row r="25934">
          <cell r="H25934" t="e">
            <v>#VALUE!</v>
          </cell>
          <cell r="I25934" t="str">
            <v>12013091</v>
          </cell>
        </row>
        <row r="25935">
          <cell r="H25935" t="e">
            <v>#VALUE!</v>
          </cell>
          <cell r="I25935" t="str">
            <v>12013092</v>
          </cell>
        </row>
        <row r="25936">
          <cell r="H25936" t="e">
            <v>#VALUE!</v>
          </cell>
          <cell r="I25936" t="str">
            <v>12013093</v>
          </cell>
        </row>
        <row r="25937">
          <cell r="H25937" t="e">
            <v>#VALUE!</v>
          </cell>
          <cell r="I25937" t="str">
            <v>12013094</v>
          </cell>
        </row>
        <row r="25938">
          <cell r="H25938" t="e">
            <v>#VALUE!</v>
          </cell>
          <cell r="I25938" t="str">
            <v>12013095</v>
          </cell>
        </row>
        <row r="25939">
          <cell r="H25939" t="e">
            <v>#VALUE!</v>
          </cell>
          <cell r="I25939" t="str">
            <v>12013096</v>
          </cell>
        </row>
        <row r="25940">
          <cell r="H25940" t="e">
            <v>#VALUE!</v>
          </cell>
          <cell r="I25940" t="str">
            <v>12013097</v>
          </cell>
        </row>
        <row r="25941">
          <cell r="H25941" t="e">
            <v>#VALUE!</v>
          </cell>
          <cell r="I25941" t="str">
            <v>12013098</v>
          </cell>
        </row>
        <row r="25942">
          <cell r="H25942" t="e">
            <v>#VALUE!</v>
          </cell>
          <cell r="I25942" t="str">
            <v>12013099</v>
          </cell>
        </row>
        <row r="25943">
          <cell r="H25943" t="e">
            <v>#VALUE!</v>
          </cell>
          <cell r="I25943" t="str">
            <v>12013100</v>
          </cell>
        </row>
        <row r="25944">
          <cell r="H25944" t="e">
            <v>#VALUE!</v>
          </cell>
          <cell r="I25944" t="str">
            <v>12013101</v>
          </cell>
        </row>
        <row r="25945">
          <cell r="H25945" t="e">
            <v>#VALUE!</v>
          </cell>
          <cell r="I25945" t="str">
            <v>12013102</v>
          </cell>
        </row>
        <row r="25946">
          <cell r="H25946" t="e">
            <v>#VALUE!</v>
          </cell>
          <cell r="I25946" t="str">
            <v>12013103</v>
          </cell>
        </row>
        <row r="25947">
          <cell r="H25947" t="e">
            <v>#VALUE!</v>
          </cell>
          <cell r="I25947" t="str">
            <v>12013104</v>
          </cell>
        </row>
        <row r="25948">
          <cell r="H25948" t="e">
            <v>#VALUE!</v>
          </cell>
          <cell r="I25948" t="str">
            <v>12013105</v>
          </cell>
        </row>
        <row r="25949">
          <cell r="H25949" t="e">
            <v>#VALUE!</v>
          </cell>
          <cell r="I25949" t="str">
            <v>12013106</v>
          </cell>
        </row>
        <row r="25950">
          <cell r="H25950" t="e">
            <v>#VALUE!</v>
          </cell>
          <cell r="I25950" t="str">
            <v>12013107</v>
          </cell>
        </row>
        <row r="25951">
          <cell r="H25951" t="e">
            <v>#VALUE!</v>
          </cell>
          <cell r="I25951" t="str">
            <v>12013108</v>
          </cell>
        </row>
        <row r="25952">
          <cell r="H25952" t="e">
            <v>#VALUE!</v>
          </cell>
          <cell r="I25952" t="str">
            <v>12013109</v>
          </cell>
        </row>
        <row r="25953">
          <cell r="H25953" t="e">
            <v>#VALUE!</v>
          </cell>
          <cell r="I25953" t="str">
            <v>12013110</v>
          </cell>
        </row>
        <row r="25954">
          <cell r="H25954" t="e">
            <v>#VALUE!</v>
          </cell>
          <cell r="I25954" t="str">
            <v>12013111</v>
          </cell>
        </row>
        <row r="25955">
          <cell r="H25955" t="e">
            <v>#VALUE!</v>
          </cell>
          <cell r="I25955" t="str">
            <v>12013112</v>
          </cell>
        </row>
        <row r="25956">
          <cell r="H25956" t="e">
            <v>#VALUE!</v>
          </cell>
          <cell r="I25956" t="str">
            <v>12013113</v>
          </cell>
        </row>
        <row r="25957">
          <cell r="H25957" t="e">
            <v>#VALUE!</v>
          </cell>
          <cell r="I25957" t="str">
            <v>12013114</v>
          </cell>
        </row>
        <row r="25958">
          <cell r="H25958" t="e">
            <v>#VALUE!</v>
          </cell>
          <cell r="I25958" t="str">
            <v>12013115</v>
          </cell>
        </row>
        <row r="25959">
          <cell r="H25959" t="e">
            <v>#VALUE!</v>
          </cell>
          <cell r="I25959" t="str">
            <v>12013116</v>
          </cell>
        </row>
        <row r="25960">
          <cell r="H25960" t="e">
            <v>#VALUE!</v>
          </cell>
          <cell r="I25960" t="str">
            <v>12013117</v>
          </cell>
        </row>
        <row r="25961">
          <cell r="H25961" t="e">
            <v>#VALUE!</v>
          </cell>
          <cell r="I25961" t="str">
            <v>12013118</v>
          </cell>
        </row>
        <row r="25962">
          <cell r="H25962" t="e">
            <v>#VALUE!</v>
          </cell>
          <cell r="I25962" t="str">
            <v>12013119</v>
          </cell>
        </row>
        <row r="25963">
          <cell r="H25963" t="e">
            <v>#VALUE!</v>
          </cell>
          <cell r="I25963" t="str">
            <v>12013120</v>
          </cell>
        </row>
        <row r="25964">
          <cell r="H25964" t="e">
            <v>#VALUE!</v>
          </cell>
          <cell r="I25964" t="str">
            <v>12013121</v>
          </cell>
        </row>
        <row r="25965">
          <cell r="H25965" t="e">
            <v>#VALUE!</v>
          </cell>
          <cell r="I25965" t="str">
            <v>12013122</v>
          </cell>
        </row>
        <row r="25966">
          <cell r="H25966" t="e">
            <v>#VALUE!</v>
          </cell>
          <cell r="I25966" t="str">
            <v>12013123</v>
          </cell>
        </row>
        <row r="25967">
          <cell r="H25967" t="e">
            <v>#VALUE!</v>
          </cell>
          <cell r="I25967" t="str">
            <v>12013124</v>
          </cell>
        </row>
        <row r="25968">
          <cell r="H25968" t="e">
            <v>#VALUE!</v>
          </cell>
          <cell r="I25968" t="str">
            <v>12013125</v>
          </cell>
        </row>
        <row r="25969">
          <cell r="H25969" t="e">
            <v>#VALUE!</v>
          </cell>
          <cell r="I25969" t="str">
            <v>12013126</v>
          </cell>
        </row>
        <row r="25970">
          <cell r="H25970" t="e">
            <v>#VALUE!</v>
          </cell>
          <cell r="I25970" t="str">
            <v>12013127</v>
          </cell>
        </row>
        <row r="25971">
          <cell r="H25971" t="e">
            <v>#VALUE!</v>
          </cell>
          <cell r="I25971" t="str">
            <v>12013128</v>
          </cell>
        </row>
        <row r="25972">
          <cell r="H25972" t="e">
            <v>#VALUE!</v>
          </cell>
          <cell r="I25972" t="str">
            <v>12013129</v>
          </cell>
        </row>
        <row r="25973">
          <cell r="H25973" t="e">
            <v>#VALUE!</v>
          </cell>
          <cell r="I25973" t="str">
            <v>12013130</v>
          </cell>
        </row>
        <row r="25974">
          <cell r="H25974" t="e">
            <v>#VALUE!</v>
          </cell>
          <cell r="I25974" t="str">
            <v>12013131</v>
          </cell>
        </row>
        <row r="25975">
          <cell r="H25975" t="e">
            <v>#VALUE!</v>
          </cell>
          <cell r="I25975" t="str">
            <v>12013132</v>
          </cell>
        </row>
        <row r="25976">
          <cell r="H25976" t="e">
            <v>#VALUE!</v>
          </cell>
          <cell r="I25976" t="str">
            <v>12013133</v>
          </cell>
        </row>
        <row r="25977">
          <cell r="H25977" t="e">
            <v>#VALUE!</v>
          </cell>
          <cell r="I25977" t="str">
            <v>12013134</v>
          </cell>
        </row>
        <row r="25978">
          <cell r="H25978" t="e">
            <v>#VALUE!</v>
          </cell>
          <cell r="I25978" t="str">
            <v>12013135</v>
          </cell>
        </row>
        <row r="25979">
          <cell r="H25979" t="e">
            <v>#VALUE!</v>
          </cell>
          <cell r="I25979" t="str">
            <v>12013136</v>
          </cell>
        </row>
        <row r="25980">
          <cell r="H25980" t="e">
            <v>#VALUE!</v>
          </cell>
          <cell r="I25980" t="str">
            <v>12013137</v>
          </cell>
        </row>
        <row r="25981">
          <cell r="H25981" t="e">
            <v>#VALUE!</v>
          </cell>
          <cell r="I25981" t="str">
            <v>12013138</v>
          </cell>
        </row>
        <row r="25982">
          <cell r="H25982" t="e">
            <v>#VALUE!</v>
          </cell>
          <cell r="I25982" t="str">
            <v>12013139</v>
          </cell>
        </row>
        <row r="25983">
          <cell r="H25983" t="e">
            <v>#VALUE!</v>
          </cell>
          <cell r="I25983" t="str">
            <v>12013140</v>
          </cell>
        </row>
        <row r="25984">
          <cell r="H25984" t="e">
            <v>#VALUE!</v>
          </cell>
          <cell r="I25984" t="str">
            <v>12013141</v>
          </cell>
        </row>
        <row r="25985">
          <cell r="H25985" t="e">
            <v>#VALUE!</v>
          </cell>
          <cell r="I25985" t="str">
            <v>12013142</v>
          </cell>
        </row>
        <row r="25986">
          <cell r="H25986" t="e">
            <v>#VALUE!</v>
          </cell>
          <cell r="I25986" t="str">
            <v>12013143</v>
          </cell>
        </row>
        <row r="25987">
          <cell r="H25987" t="e">
            <v>#VALUE!</v>
          </cell>
          <cell r="I25987" t="str">
            <v>12013144</v>
          </cell>
        </row>
        <row r="25988">
          <cell r="H25988" t="e">
            <v>#VALUE!</v>
          </cell>
          <cell r="I25988" t="str">
            <v>12013145</v>
          </cell>
        </row>
        <row r="25989">
          <cell r="H25989" t="e">
            <v>#VALUE!</v>
          </cell>
          <cell r="I25989" t="str">
            <v>12013146</v>
          </cell>
        </row>
        <row r="25990">
          <cell r="H25990" t="e">
            <v>#VALUE!</v>
          </cell>
          <cell r="I25990" t="str">
            <v>12013147</v>
          </cell>
        </row>
        <row r="25991">
          <cell r="H25991" t="e">
            <v>#VALUE!</v>
          </cell>
          <cell r="I25991" t="str">
            <v>12013148</v>
          </cell>
        </row>
        <row r="25992">
          <cell r="H25992" t="e">
            <v>#VALUE!</v>
          </cell>
          <cell r="I25992" t="str">
            <v>12013149</v>
          </cell>
        </row>
        <row r="25993">
          <cell r="H25993" t="e">
            <v>#VALUE!</v>
          </cell>
          <cell r="I25993" t="str">
            <v>12013150</v>
          </cell>
        </row>
        <row r="25994">
          <cell r="H25994" t="e">
            <v>#VALUE!</v>
          </cell>
          <cell r="I25994" t="str">
            <v>12013151</v>
          </cell>
        </row>
        <row r="25995">
          <cell r="H25995" t="e">
            <v>#VALUE!</v>
          </cell>
          <cell r="I25995" t="str">
            <v>12013152</v>
          </cell>
        </row>
        <row r="25996">
          <cell r="H25996" t="e">
            <v>#VALUE!</v>
          </cell>
          <cell r="I25996" t="str">
            <v>12013153</v>
          </cell>
        </row>
        <row r="25997">
          <cell r="H25997" t="e">
            <v>#VALUE!</v>
          </cell>
          <cell r="I25997" t="str">
            <v>12013154</v>
          </cell>
        </row>
        <row r="25998">
          <cell r="H25998" t="e">
            <v>#VALUE!</v>
          </cell>
          <cell r="I25998" t="str">
            <v>12013155</v>
          </cell>
        </row>
        <row r="25999">
          <cell r="H25999" t="e">
            <v>#VALUE!</v>
          </cell>
          <cell r="I25999" t="str">
            <v>12013156</v>
          </cell>
        </row>
        <row r="26000">
          <cell r="H26000" t="e">
            <v>#VALUE!</v>
          </cell>
          <cell r="I26000" t="str">
            <v>12013157</v>
          </cell>
        </row>
        <row r="26001">
          <cell r="H26001" t="e">
            <v>#VALUE!</v>
          </cell>
          <cell r="I26001" t="str">
            <v>12013158</v>
          </cell>
        </row>
        <row r="26002">
          <cell r="H26002" t="e">
            <v>#VALUE!</v>
          </cell>
          <cell r="I26002" t="str">
            <v>12013159</v>
          </cell>
        </row>
        <row r="26003">
          <cell r="H26003" t="e">
            <v>#VALUE!</v>
          </cell>
          <cell r="I26003" t="str">
            <v>12013160</v>
          </cell>
        </row>
        <row r="26004">
          <cell r="H26004" t="e">
            <v>#VALUE!</v>
          </cell>
          <cell r="I26004" t="str">
            <v>12013161</v>
          </cell>
        </row>
        <row r="26005">
          <cell r="H26005" t="e">
            <v>#VALUE!</v>
          </cell>
          <cell r="I26005" t="str">
            <v>12013162</v>
          </cell>
        </row>
        <row r="26006">
          <cell r="H26006" t="e">
            <v>#VALUE!</v>
          </cell>
          <cell r="I26006" t="str">
            <v>12013163</v>
          </cell>
        </row>
        <row r="26007">
          <cell r="H26007" t="e">
            <v>#VALUE!</v>
          </cell>
          <cell r="I26007" t="str">
            <v>12013164</v>
          </cell>
        </row>
        <row r="26008">
          <cell r="H26008" t="e">
            <v>#VALUE!</v>
          </cell>
          <cell r="I26008" t="str">
            <v>12013165</v>
          </cell>
        </row>
        <row r="26009">
          <cell r="H26009" t="e">
            <v>#VALUE!</v>
          </cell>
          <cell r="I26009" t="str">
            <v>12013166</v>
          </cell>
        </row>
        <row r="26010">
          <cell r="H26010" t="e">
            <v>#VALUE!</v>
          </cell>
          <cell r="I26010" t="str">
            <v>12013167</v>
          </cell>
        </row>
        <row r="26011">
          <cell r="H26011" t="e">
            <v>#VALUE!</v>
          </cell>
          <cell r="I26011" t="str">
            <v>12013168</v>
          </cell>
        </row>
        <row r="26012">
          <cell r="H26012" t="e">
            <v>#VALUE!</v>
          </cell>
          <cell r="I26012" t="str">
            <v>12013169</v>
          </cell>
        </row>
        <row r="26013">
          <cell r="H26013" t="e">
            <v>#VALUE!</v>
          </cell>
          <cell r="I26013" t="str">
            <v>12013170</v>
          </cell>
        </row>
        <row r="26014">
          <cell r="H26014" t="e">
            <v>#VALUE!</v>
          </cell>
          <cell r="I26014" t="str">
            <v>12013171</v>
          </cell>
        </row>
        <row r="26015">
          <cell r="H26015" t="e">
            <v>#VALUE!</v>
          </cell>
          <cell r="I26015" t="str">
            <v>12013172</v>
          </cell>
        </row>
        <row r="26016">
          <cell r="H26016" t="e">
            <v>#VALUE!</v>
          </cell>
          <cell r="I26016" t="str">
            <v>12013173</v>
          </cell>
        </row>
        <row r="26017">
          <cell r="H26017" t="e">
            <v>#VALUE!</v>
          </cell>
          <cell r="I26017" t="str">
            <v>12013174</v>
          </cell>
        </row>
        <row r="26018">
          <cell r="H26018" t="e">
            <v>#VALUE!</v>
          </cell>
          <cell r="I26018" t="str">
            <v>12013175</v>
          </cell>
        </row>
        <row r="26019">
          <cell r="H26019" t="e">
            <v>#VALUE!</v>
          </cell>
          <cell r="I26019" t="str">
            <v>12013176</v>
          </cell>
        </row>
        <row r="26020">
          <cell r="H26020" t="e">
            <v>#VALUE!</v>
          </cell>
          <cell r="I26020" t="str">
            <v>12013177</v>
          </cell>
        </row>
        <row r="26021">
          <cell r="H26021" t="e">
            <v>#VALUE!</v>
          </cell>
          <cell r="I26021" t="str">
            <v>12013178</v>
          </cell>
        </row>
        <row r="26022">
          <cell r="H26022" t="e">
            <v>#VALUE!</v>
          </cell>
          <cell r="I26022" t="str">
            <v>12013179</v>
          </cell>
        </row>
        <row r="26023">
          <cell r="H26023" t="e">
            <v>#VALUE!</v>
          </cell>
          <cell r="I26023" t="str">
            <v>12013180</v>
          </cell>
        </row>
        <row r="26024">
          <cell r="H26024" t="e">
            <v>#VALUE!</v>
          </cell>
          <cell r="I26024" t="str">
            <v>12013181</v>
          </cell>
        </row>
        <row r="26025">
          <cell r="H26025" t="e">
            <v>#VALUE!</v>
          </cell>
          <cell r="I26025" t="str">
            <v>12013182</v>
          </cell>
        </row>
        <row r="26026">
          <cell r="H26026" t="e">
            <v>#VALUE!</v>
          </cell>
          <cell r="I26026" t="str">
            <v>12013183</v>
          </cell>
        </row>
        <row r="26027">
          <cell r="H26027" t="e">
            <v>#VALUE!</v>
          </cell>
          <cell r="I26027" t="str">
            <v>12013184</v>
          </cell>
        </row>
        <row r="26028">
          <cell r="H26028" t="e">
            <v>#VALUE!</v>
          </cell>
          <cell r="I26028" t="str">
            <v>12013185</v>
          </cell>
        </row>
        <row r="26029">
          <cell r="H26029" t="e">
            <v>#VALUE!</v>
          </cell>
          <cell r="I26029" t="str">
            <v>12013186</v>
          </cell>
        </row>
        <row r="26030">
          <cell r="H26030" t="e">
            <v>#VALUE!</v>
          </cell>
          <cell r="I26030" t="str">
            <v>12013187</v>
          </cell>
        </row>
        <row r="26031">
          <cell r="H26031" t="e">
            <v>#VALUE!</v>
          </cell>
          <cell r="I26031" t="str">
            <v>12013188</v>
          </cell>
        </row>
        <row r="26032">
          <cell r="H26032" t="e">
            <v>#VALUE!</v>
          </cell>
          <cell r="I26032" t="str">
            <v>12013189</v>
          </cell>
        </row>
        <row r="26033">
          <cell r="H26033" t="e">
            <v>#VALUE!</v>
          </cell>
          <cell r="I26033" t="str">
            <v>12013190</v>
          </cell>
        </row>
        <row r="26034">
          <cell r="H26034" t="e">
            <v>#VALUE!</v>
          </cell>
          <cell r="I26034" t="str">
            <v>12013191</v>
          </cell>
        </row>
        <row r="26035">
          <cell r="H26035" t="e">
            <v>#VALUE!</v>
          </cell>
          <cell r="I26035" t="str">
            <v>12013192</v>
          </cell>
        </row>
        <row r="26036">
          <cell r="H26036" t="e">
            <v>#VALUE!</v>
          </cell>
          <cell r="I26036" t="str">
            <v>12013193</v>
          </cell>
        </row>
        <row r="26037">
          <cell r="H26037" t="e">
            <v>#VALUE!</v>
          </cell>
          <cell r="I26037" t="str">
            <v>12013194</v>
          </cell>
        </row>
        <row r="26038">
          <cell r="H26038" t="e">
            <v>#VALUE!</v>
          </cell>
          <cell r="I26038" t="str">
            <v>12013195</v>
          </cell>
        </row>
        <row r="26039">
          <cell r="H26039" t="e">
            <v>#VALUE!</v>
          </cell>
          <cell r="I26039" t="str">
            <v>12013196</v>
          </cell>
        </row>
        <row r="26040">
          <cell r="H26040" t="e">
            <v>#VALUE!</v>
          </cell>
          <cell r="I26040" t="str">
            <v>12013197</v>
          </cell>
        </row>
        <row r="26041">
          <cell r="H26041" t="e">
            <v>#VALUE!</v>
          </cell>
          <cell r="I26041" t="str">
            <v>12013198</v>
          </cell>
        </row>
        <row r="26042">
          <cell r="H26042" t="e">
            <v>#VALUE!</v>
          </cell>
          <cell r="I26042" t="str">
            <v>12013199</v>
          </cell>
        </row>
        <row r="26043">
          <cell r="H26043" t="e">
            <v>#VALUE!</v>
          </cell>
          <cell r="I26043" t="str">
            <v>12013200</v>
          </cell>
        </row>
        <row r="26044">
          <cell r="H26044" t="e">
            <v>#VALUE!</v>
          </cell>
          <cell r="I26044" t="str">
            <v>12013201</v>
          </cell>
        </row>
        <row r="26045">
          <cell r="H26045" t="e">
            <v>#VALUE!</v>
          </cell>
          <cell r="I26045" t="str">
            <v>12013202</v>
          </cell>
        </row>
        <row r="26046">
          <cell r="H26046" t="e">
            <v>#VALUE!</v>
          </cell>
          <cell r="I26046" t="str">
            <v>12013203</v>
          </cell>
        </row>
        <row r="26047">
          <cell r="H26047" t="e">
            <v>#VALUE!</v>
          </cell>
          <cell r="I26047" t="str">
            <v>12013204</v>
          </cell>
        </row>
        <row r="26048">
          <cell r="H26048" t="e">
            <v>#VALUE!</v>
          </cell>
          <cell r="I26048" t="str">
            <v>12013205</v>
          </cell>
        </row>
        <row r="26049">
          <cell r="H26049" t="e">
            <v>#VALUE!</v>
          </cell>
          <cell r="I26049" t="str">
            <v>12013206</v>
          </cell>
        </row>
        <row r="26050">
          <cell r="H26050" t="e">
            <v>#VALUE!</v>
          </cell>
          <cell r="I26050" t="str">
            <v>12013207</v>
          </cell>
        </row>
        <row r="26051">
          <cell r="H26051" t="e">
            <v>#VALUE!</v>
          </cell>
          <cell r="I26051" t="str">
            <v>12013208</v>
          </cell>
        </row>
        <row r="26052">
          <cell r="H26052" t="e">
            <v>#VALUE!</v>
          </cell>
          <cell r="I26052" t="str">
            <v>12013209</v>
          </cell>
        </row>
        <row r="26053">
          <cell r="H26053" t="e">
            <v>#VALUE!</v>
          </cell>
          <cell r="I26053" t="str">
            <v>12013210</v>
          </cell>
        </row>
        <row r="26054">
          <cell r="H26054" t="e">
            <v>#VALUE!</v>
          </cell>
          <cell r="I26054" t="str">
            <v>12013211</v>
          </cell>
        </row>
        <row r="26055">
          <cell r="H26055" t="e">
            <v>#VALUE!</v>
          </cell>
          <cell r="I26055" t="str">
            <v>12013212</v>
          </cell>
        </row>
        <row r="26056">
          <cell r="H26056" t="e">
            <v>#VALUE!</v>
          </cell>
          <cell r="I26056" t="str">
            <v>12013213</v>
          </cell>
        </row>
        <row r="26057">
          <cell r="H26057" t="e">
            <v>#VALUE!</v>
          </cell>
          <cell r="I26057" t="str">
            <v>12013214</v>
          </cell>
        </row>
        <row r="26058">
          <cell r="H26058" t="e">
            <v>#VALUE!</v>
          </cell>
          <cell r="I26058" t="str">
            <v>12013215</v>
          </cell>
        </row>
        <row r="26059">
          <cell r="H26059" t="e">
            <v>#VALUE!</v>
          </cell>
          <cell r="I26059" t="str">
            <v>12013216</v>
          </cell>
        </row>
        <row r="26060">
          <cell r="H26060" t="e">
            <v>#VALUE!</v>
          </cell>
          <cell r="I26060" t="str">
            <v>12013217</v>
          </cell>
        </row>
        <row r="26061">
          <cell r="H26061" t="e">
            <v>#VALUE!</v>
          </cell>
          <cell r="I26061" t="str">
            <v>12013218</v>
          </cell>
        </row>
        <row r="26062">
          <cell r="H26062" t="e">
            <v>#VALUE!</v>
          </cell>
          <cell r="I26062" t="str">
            <v>12013219</v>
          </cell>
        </row>
        <row r="26063">
          <cell r="H26063" t="e">
            <v>#VALUE!</v>
          </cell>
          <cell r="I26063" t="str">
            <v>12013220</v>
          </cell>
        </row>
        <row r="26064">
          <cell r="H26064" t="e">
            <v>#VALUE!</v>
          </cell>
          <cell r="I26064" t="str">
            <v>12013221</v>
          </cell>
        </row>
        <row r="26065">
          <cell r="H26065" t="e">
            <v>#VALUE!</v>
          </cell>
          <cell r="I26065" t="str">
            <v>12013222</v>
          </cell>
        </row>
        <row r="26066">
          <cell r="H26066" t="e">
            <v>#VALUE!</v>
          </cell>
          <cell r="I26066" t="str">
            <v>12013223</v>
          </cell>
        </row>
        <row r="26067">
          <cell r="H26067" t="e">
            <v>#VALUE!</v>
          </cell>
          <cell r="I26067" t="str">
            <v>12013224</v>
          </cell>
        </row>
        <row r="26068">
          <cell r="H26068" t="e">
            <v>#VALUE!</v>
          </cell>
          <cell r="I26068" t="str">
            <v>12013225</v>
          </cell>
        </row>
        <row r="26069">
          <cell r="H26069" t="e">
            <v>#VALUE!</v>
          </cell>
          <cell r="I26069" t="str">
            <v>12013226</v>
          </cell>
        </row>
        <row r="26070">
          <cell r="H26070" t="e">
            <v>#VALUE!</v>
          </cell>
          <cell r="I26070" t="str">
            <v>12013227</v>
          </cell>
        </row>
        <row r="26071">
          <cell r="H26071" t="e">
            <v>#VALUE!</v>
          </cell>
          <cell r="I26071" t="str">
            <v>12013228</v>
          </cell>
        </row>
        <row r="26072">
          <cell r="H26072" t="e">
            <v>#VALUE!</v>
          </cell>
          <cell r="I26072" t="str">
            <v>12013229</v>
          </cell>
        </row>
        <row r="26073">
          <cell r="H26073" t="e">
            <v>#VALUE!</v>
          </cell>
          <cell r="I26073" t="str">
            <v>12013230</v>
          </cell>
        </row>
        <row r="26074">
          <cell r="H26074" t="e">
            <v>#VALUE!</v>
          </cell>
          <cell r="I26074" t="str">
            <v>12013231</v>
          </cell>
        </row>
        <row r="26075">
          <cell r="H26075" t="e">
            <v>#VALUE!</v>
          </cell>
          <cell r="I26075" t="str">
            <v>12013232</v>
          </cell>
        </row>
        <row r="26076">
          <cell r="H26076" t="e">
            <v>#VALUE!</v>
          </cell>
          <cell r="I26076" t="str">
            <v>12013233</v>
          </cell>
        </row>
        <row r="26077">
          <cell r="H26077" t="e">
            <v>#VALUE!</v>
          </cell>
          <cell r="I26077" t="str">
            <v>12013234</v>
          </cell>
        </row>
        <row r="26078">
          <cell r="H26078" t="e">
            <v>#VALUE!</v>
          </cell>
          <cell r="I26078" t="str">
            <v>12013235</v>
          </cell>
        </row>
        <row r="26079">
          <cell r="H26079" t="e">
            <v>#VALUE!</v>
          </cell>
          <cell r="I26079" t="str">
            <v>12013236</v>
          </cell>
        </row>
        <row r="26080">
          <cell r="H26080" t="e">
            <v>#VALUE!</v>
          </cell>
          <cell r="I26080" t="str">
            <v>12013237</v>
          </cell>
        </row>
        <row r="26081">
          <cell r="H26081" t="e">
            <v>#VALUE!</v>
          </cell>
          <cell r="I26081" t="str">
            <v>12013238</v>
          </cell>
        </row>
        <row r="26082">
          <cell r="H26082" t="e">
            <v>#VALUE!</v>
          </cell>
          <cell r="I26082" t="str">
            <v>12013239</v>
          </cell>
        </row>
        <row r="26083">
          <cell r="H26083" t="e">
            <v>#VALUE!</v>
          </cell>
          <cell r="I26083" t="str">
            <v>12013240</v>
          </cell>
        </row>
        <row r="26084">
          <cell r="H26084" t="e">
            <v>#VALUE!</v>
          </cell>
          <cell r="I26084" t="str">
            <v>12013241</v>
          </cell>
        </row>
        <row r="26085">
          <cell r="H26085" t="e">
            <v>#VALUE!</v>
          </cell>
          <cell r="I26085" t="str">
            <v>12013242</v>
          </cell>
        </row>
        <row r="26086">
          <cell r="H26086" t="e">
            <v>#VALUE!</v>
          </cell>
          <cell r="I26086" t="str">
            <v>12013243</v>
          </cell>
        </row>
        <row r="26087">
          <cell r="H26087" t="e">
            <v>#VALUE!</v>
          </cell>
          <cell r="I26087" t="str">
            <v>12013244</v>
          </cell>
        </row>
        <row r="26088">
          <cell r="H26088" t="e">
            <v>#VALUE!</v>
          </cell>
          <cell r="I26088" t="str">
            <v>12013245</v>
          </cell>
        </row>
        <row r="26089">
          <cell r="H26089" t="e">
            <v>#VALUE!</v>
          </cell>
          <cell r="I26089" t="str">
            <v>12013246</v>
          </cell>
        </row>
        <row r="26090">
          <cell r="H26090" t="e">
            <v>#VALUE!</v>
          </cell>
          <cell r="I26090" t="str">
            <v>12013247</v>
          </cell>
        </row>
        <row r="26091">
          <cell r="H26091" t="e">
            <v>#VALUE!</v>
          </cell>
          <cell r="I26091" t="str">
            <v>12013248</v>
          </cell>
        </row>
        <row r="26092">
          <cell r="H26092" t="e">
            <v>#VALUE!</v>
          </cell>
          <cell r="I26092" t="str">
            <v>12013249</v>
          </cell>
        </row>
        <row r="26093">
          <cell r="H26093" t="e">
            <v>#VALUE!</v>
          </cell>
          <cell r="I26093" t="str">
            <v>12013250</v>
          </cell>
        </row>
        <row r="26094">
          <cell r="H26094" t="e">
            <v>#VALUE!</v>
          </cell>
          <cell r="I26094" t="str">
            <v>12013251</v>
          </cell>
        </row>
        <row r="26095">
          <cell r="H26095" t="e">
            <v>#VALUE!</v>
          </cell>
          <cell r="I26095" t="str">
            <v>12013252</v>
          </cell>
        </row>
        <row r="26096">
          <cell r="H26096" t="e">
            <v>#VALUE!</v>
          </cell>
          <cell r="I26096" t="str">
            <v>12013253</v>
          </cell>
        </row>
        <row r="26097">
          <cell r="H26097" t="e">
            <v>#VALUE!</v>
          </cell>
          <cell r="I26097" t="str">
            <v>12013254</v>
          </cell>
        </row>
        <row r="26098">
          <cell r="H26098" t="e">
            <v>#VALUE!</v>
          </cell>
          <cell r="I26098" t="str">
            <v>12013255</v>
          </cell>
        </row>
        <row r="26099">
          <cell r="H26099" t="e">
            <v>#VALUE!</v>
          </cell>
          <cell r="I26099" t="str">
            <v>12013256</v>
          </cell>
        </row>
        <row r="26100">
          <cell r="H26100" t="e">
            <v>#VALUE!</v>
          </cell>
          <cell r="I26100" t="str">
            <v>12013257</v>
          </cell>
        </row>
        <row r="26101">
          <cell r="H26101" t="e">
            <v>#VALUE!</v>
          </cell>
          <cell r="I26101" t="str">
            <v>12013258</v>
          </cell>
        </row>
        <row r="26102">
          <cell r="H26102" t="e">
            <v>#VALUE!</v>
          </cell>
          <cell r="I26102" t="str">
            <v>12013259</v>
          </cell>
        </row>
        <row r="26103">
          <cell r="H26103" t="e">
            <v>#VALUE!</v>
          </cell>
          <cell r="I26103" t="str">
            <v>12013260</v>
          </cell>
        </row>
        <row r="26104">
          <cell r="H26104" t="e">
            <v>#VALUE!</v>
          </cell>
          <cell r="I26104" t="str">
            <v>12013261</v>
          </cell>
        </row>
        <row r="26105">
          <cell r="H26105" t="e">
            <v>#VALUE!</v>
          </cell>
          <cell r="I26105" t="str">
            <v>12013262</v>
          </cell>
        </row>
        <row r="26106">
          <cell r="H26106" t="e">
            <v>#VALUE!</v>
          </cell>
          <cell r="I26106" t="str">
            <v>12013263</v>
          </cell>
        </row>
        <row r="26107">
          <cell r="H26107" t="e">
            <v>#VALUE!</v>
          </cell>
          <cell r="I26107" t="str">
            <v>12013264</v>
          </cell>
        </row>
        <row r="26108">
          <cell r="H26108" t="e">
            <v>#VALUE!</v>
          </cell>
          <cell r="I26108" t="str">
            <v>12013265</v>
          </cell>
        </row>
        <row r="26109">
          <cell r="H26109" t="e">
            <v>#VALUE!</v>
          </cell>
          <cell r="I26109" t="str">
            <v>12013266</v>
          </cell>
        </row>
        <row r="26110">
          <cell r="H26110" t="e">
            <v>#VALUE!</v>
          </cell>
          <cell r="I26110" t="str">
            <v>12013267</v>
          </cell>
        </row>
        <row r="26111">
          <cell r="H26111" t="e">
            <v>#VALUE!</v>
          </cell>
          <cell r="I26111" t="str">
            <v>12013268</v>
          </cell>
        </row>
        <row r="26112">
          <cell r="H26112" t="e">
            <v>#VALUE!</v>
          </cell>
          <cell r="I26112" t="str">
            <v>12013269</v>
          </cell>
        </row>
        <row r="26113">
          <cell r="H26113" t="e">
            <v>#VALUE!</v>
          </cell>
          <cell r="I26113" t="str">
            <v>12013270</v>
          </cell>
        </row>
        <row r="26114">
          <cell r="H26114" t="e">
            <v>#VALUE!</v>
          </cell>
          <cell r="I26114" t="str">
            <v>12013271</v>
          </cell>
        </row>
        <row r="26115">
          <cell r="H26115" t="e">
            <v>#VALUE!</v>
          </cell>
          <cell r="I26115" t="str">
            <v>12013272</v>
          </cell>
        </row>
        <row r="26116">
          <cell r="H26116" t="e">
            <v>#VALUE!</v>
          </cell>
          <cell r="I26116" t="str">
            <v>12013273</v>
          </cell>
        </row>
        <row r="26117">
          <cell r="H26117" t="e">
            <v>#VALUE!</v>
          </cell>
          <cell r="I26117" t="str">
            <v>12013274</v>
          </cell>
        </row>
        <row r="26118">
          <cell r="H26118" t="e">
            <v>#VALUE!</v>
          </cell>
          <cell r="I26118" t="str">
            <v>12013275</v>
          </cell>
        </row>
        <row r="26119">
          <cell r="H26119" t="e">
            <v>#VALUE!</v>
          </cell>
          <cell r="I26119" t="str">
            <v>12013276</v>
          </cell>
        </row>
        <row r="26120">
          <cell r="H26120" t="e">
            <v>#VALUE!</v>
          </cell>
          <cell r="I26120" t="str">
            <v>12013277</v>
          </cell>
        </row>
        <row r="26121">
          <cell r="H26121" t="e">
            <v>#VALUE!</v>
          </cell>
          <cell r="I26121" t="str">
            <v>12013278</v>
          </cell>
        </row>
        <row r="26122">
          <cell r="H26122" t="e">
            <v>#VALUE!</v>
          </cell>
          <cell r="I26122" t="str">
            <v>12013279</v>
          </cell>
        </row>
        <row r="26123">
          <cell r="H26123" t="e">
            <v>#VALUE!</v>
          </cell>
          <cell r="I26123" t="str">
            <v>12013280</v>
          </cell>
        </row>
        <row r="26124">
          <cell r="H26124" t="e">
            <v>#VALUE!</v>
          </cell>
          <cell r="I26124" t="str">
            <v>12013281</v>
          </cell>
        </row>
        <row r="26125">
          <cell r="H26125" t="e">
            <v>#VALUE!</v>
          </cell>
          <cell r="I26125" t="str">
            <v>12013282</v>
          </cell>
        </row>
        <row r="26126">
          <cell r="H26126" t="e">
            <v>#VALUE!</v>
          </cell>
          <cell r="I26126" t="str">
            <v>12013283</v>
          </cell>
        </row>
        <row r="26127">
          <cell r="H26127" t="e">
            <v>#VALUE!</v>
          </cell>
          <cell r="I26127" t="str">
            <v>12013284</v>
          </cell>
        </row>
        <row r="26128">
          <cell r="H26128" t="e">
            <v>#VALUE!</v>
          </cell>
          <cell r="I26128" t="str">
            <v>12013285</v>
          </cell>
        </row>
        <row r="26129">
          <cell r="H26129" t="e">
            <v>#VALUE!</v>
          </cell>
          <cell r="I26129" t="str">
            <v>12013286</v>
          </cell>
        </row>
        <row r="26130">
          <cell r="H26130" t="e">
            <v>#VALUE!</v>
          </cell>
          <cell r="I26130" t="str">
            <v>12013287</v>
          </cell>
        </row>
        <row r="26131">
          <cell r="H26131" t="e">
            <v>#VALUE!</v>
          </cell>
          <cell r="I26131" t="str">
            <v>12013288</v>
          </cell>
        </row>
        <row r="26132">
          <cell r="H26132" t="e">
            <v>#VALUE!</v>
          </cell>
          <cell r="I26132" t="str">
            <v>12013289</v>
          </cell>
        </row>
        <row r="26133">
          <cell r="H26133" t="e">
            <v>#VALUE!</v>
          </cell>
          <cell r="I26133" t="str">
            <v>12013290</v>
          </cell>
        </row>
        <row r="26134">
          <cell r="H26134" t="e">
            <v>#VALUE!</v>
          </cell>
          <cell r="I26134" t="str">
            <v>12013291</v>
          </cell>
        </row>
        <row r="26135">
          <cell r="H26135" t="e">
            <v>#VALUE!</v>
          </cell>
          <cell r="I26135" t="str">
            <v>12013292</v>
          </cell>
        </row>
        <row r="26136">
          <cell r="H26136" t="e">
            <v>#VALUE!</v>
          </cell>
          <cell r="I26136" t="str">
            <v>12013293</v>
          </cell>
        </row>
        <row r="26137">
          <cell r="H26137" t="e">
            <v>#VALUE!</v>
          </cell>
          <cell r="I26137" t="str">
            <v>12013294</v>
          </cell>
        </row>
        <row r="26138">
          <cell r="H26138" t="e">
            <v>#VALUE!</v>
          </cell>
          <cell r="I26138" t="str">
            <v>12013295</v>
          </cell>
        </row>
        <row r="26139">
          <cell r="H26139" t="e">
            <v>#VALUE!</v>
          </cell>
          <cell r="I26139" t="str">
            <v>12013296</v>
          </cell>
        </row>
        <row r="26140">
          <cell r="H26140" t="e">
            <v>#VALUE!</v>
          </cell>
          <cell r="I26140" t="str">
            <v>12013297</v>
          </cell>
        </row>
        <row r="26141">
          <cell r="H26141" t="e">
            <v>#VALUE!</v>
          </cell>
          <cell r="I26141" t="str">
            <v>12013298</v>
          </cell>
        </row>
        <row r="26142">
          <cell r="H26142" t="e">
            <v>#VALUE!</v>
          </cell>
          <cell r="I26142" t="str">
            <v>12013299</v>
          </cell>
        </row>
        <row r="26143">
          <cell r="H26143" t="e">
            <v>#VALUE!</v>
          </cell>
          <cell r="I26143" t="str">
            <v>12013300</v>
          </cell>
        </row>
        <row r="26144">
          <cell r="H26144" t="e">
            <v>#VALUE!</v>
          </cell>
          <cell r="I26144" t="str">
            <v>12013301</v>
          </cell>
        </row>
        <row r="26145">
          <cell r="H26145" t="e">
            <v>#VALUE!</v>
          </cell>
          <cell r="I26145" t="str">
            <v>12013302</v>
          </cell>
        </row>
        <row r="26146">
          <cell r="H26146" t="e">
            <v>#VALUE!</v>
          </cell>
          <cell r="I26146" t="str">
            <v>12013303</v>
          </cell>
        </row>
        <row r="26147">
          <cell r="H26147" t="e">
            <v>#VALUE!</v>
          </cell>
          <cell r="I26147" t="str">
            <v>12013304</v>
          </cell>
        </row>
        <row r="26148">
          <cell r="H26148" t="e">
            <v>#VALUE!</v>
          </cell>
          <cell r="I26148" t="str">
            <v>12013305</v>
          </cell>
        </row>
        <row r="26149">
          <cell r="H26149" t="e">
            <v>#VALUE!</v>
          </cell>
          <cell r="I26149" t="str">
            <v>12013306</v>
          </cell>
        </row>
        <row r="26150">
          <cell r="H26150" t="e">
            <v>#VALUE!</v>
          </cell>
          <cell r="I26150" t="str">
            <v>12013307</v>
          </cell>
        </row>
        <row r="26151">
          <cell r="H26151" t="e">
            <v>#VALUE!</v>
          </cell>
          <cell r="I26151" t="str">
            <v>12013308</v>
          </cell>
        </row>
        <row r="26152">
          <cell r="H26152" t="e">
            <v>#VALUE!</v>
          </cell>
          <cell r="I26152" t="str">
            <v>12013309</v>
          </cell>
        </row>
        <row r="26153">
          <cell r="H26153" t="e">
            <v>#VALUE!</v>
          </cell>
          <cell r="I26153" t="str">
            <v>12013310</v>
          </cell>
        </row>
        <row r="26154">
          <cell r="H26154" t="e">
            <v>#VALUE!</v>
          </cell>
          <cell r="I26154" t="str">
            <v>12013311</v>
          </cell>
        </row>
        <row r="26155">
          <cell r="H26155" t="e">
            <v>#VALUE!</v>
          </cell>
          <cell r="I26155" t="str">
            <v>12013312</v>
          </cell>
        </row>
        <row r="26156">
          <cell r="H26156" t="e">
            <v>#VALUE!</v>
          </cell>
          <cell r="I26156" t="str">
            <v>12013313</v>
          </cell>
        </row>
        <row r="26157">
          <cell r="H26157" t="e">
            <v>#VALUE!</v>
          </cell>
          <cell r="I26157" t="str">
            <v>12013314</v>
          </cell>
        </row>
        <row r="26158">
          <cell r="H26158" t="e">
            <v>#VALUE!</v>
          </cell>
          <cell r="I26158" t="str">
            <v>12013315</v>
          </cell>
        </row>
        <row r="26159">
          <cell r="H26159" t="e">
            <v>#VALUE!</v>
          </cell>
          <cell r="I26159" t="str">
            <v>12013316</v>
          </cell>
        </row>
        <row r="26160">
          <cell r="H26160" t="e">
            <v>#VALUE!</v>
          </cell>
          <cell r="I26160" t="str">
            <v>12013317</v>
          </cell>
        </row>
        <row r="26161">
          <cell r="H26161" t="e">
            <v>#VALUE!</v>
          </cell>
          <cell r="I26161" t="str">
            <v>12013318</v>
          </cell>
        </row>
        <row r="26162">
          <cell r="H26162" t="e">
            <v>#VALUE!</v>
          </cell>
          <cell r="I26162" t="str">
            <v>12013319</v>
          </cell>
        </row>
        <row r="26163">
          <cell r="H26163" t="e">
            <v>#VALUE!</v>
          </cell>
          <cell r="I26163" t="str">
            <v>12013320</v>
          </cell>
        </row>
        <row r="26164">
          <cell r="H26164" t="e">
            <v>#VALUE!</v>
          </cell>
          <cell r="I26164" t="str">
            <v>12013321</v>
          </cell>
        </row>
        <row r="26165">
          <cell r="H26165" t="e">
            <v>#VALUE!</v>
          </cell>
          <cell r="I26165" t="str">
            <v>12013322</v>
          </cell>
        </row>
        <row r="26166">
          <cell r="H26166" t="e">
            <v>#VALUE!</v>
          </cell>
          <cell r="I26166" t="str">
            <v>12013323</v>
          </cell>
        </row>
        <row r="26167">
          <cell r="H26167" t="e">
            <v>#VALUE!</v>
          </cell>
          <cell r="I26167" t="str">
            <v>12013324</v>
          </cell>
        </row>
        <row r="26168">
          <cell r="H26168" t="e">
            <v>#VALUE!</v>
          </cell>
          <cell r="I26168" t="str">
            <v>12013325</v>
          </cell>
        </row>
        <row r="26169">
          <cell r="H26169" t="e">
            <v>#VALUE!</v>
          </cell>
          <cell r="I26169" t="str">
            <v>12013326</v>
          </cell>
        </row>
        <row r="26170">
          <cell r="H26170" t="e">
            <v>#VALUE!</v>
          </cell>
          <cell r="I26170" t="str">
            <v>12013327</v>
          </cell>
        </row>
        <row r="26171">
          <cell r="H26171" t="e">
            <v>#VALUE!</v>
          </cell>
          <cell r="I26171" t="str">
            <v>12013328</v>
          </cell>
        </row>
        <row r="26172">
          <cell r="H26172" t="e">
            <v>#VALUE!</v>
          </cell>
          <cell r="I26172" t="str">
            <v>12013329</v>
          </cell>
        </row>
        <row r="26173">
          <cell r="H26173" t="e">
            <v>#VALUE!</v>
          </cell>
          <cell r="I26173" t="str">
            <v>12013330</v>
          </cell>
        </row>
        <row r="26174">
          <cell r="H26174" t="e">
            <v>#VALUE!</v>
          </cell>
          <cell r="I26174" t="str">
            <v>12013331</v>
          </cell>
        </row>
        <row r="26175">
          <cell r="H26175" t="e">
            <v>#VALUE!</v>
          </cell>
          <cell r="I26175" t="str">
            <v>12013332</v>
          </cell>
        </row>
        <row r="26176">
          <cell r="H26176" t="e">
            <v>#VALUE!</v>
          </cell>
          <cell r="I26176" t="str">
            <v>12013333</v>
          </cell>
        </row>
        <row r="26177">
          <cell r="H26177" t="e">
            <v>#VALUE!</v>
          </cell>
          <cell r="I26177" t="str">
            <v>12013334</v>
          </cell>
        </row>
        <row r="26178">
          <cell r="H26178" t="e">
            <v>#VALUE!</v>
          </cell>
          <cell r="I26178" t="str">
            <v>12013335</v>
          </cell>
        </row>
        <row r="26179">
          <cell r="H26179" t="e">
            <v>#VALUE!</v>
          </cell>
          <cell r="I26179" t="str">
            <v>12013336</v>
          </cell>
        </row>
        <row r="26180">
          <cell r="H26180" t="e">
            <v>#VALUE!</v>
          </cell>
          <cell r="I26180" t="str">
            <v>12013337</v>
          </cell>
        </row>
        <row r="26181">
          <cell r="H26181" t="e">
            <v>#VALUE!</v>
          </cell>
          <cell r="I26181" t="str">
            <v>12013338</v>
          </cell>
        </row>
        <row r="26182">
          <cell r="H26182" t="e">
            <v>#VALUE!</v>
          </cell>
          <cell r="I26182" t="str">
            <v>12013339</v>
          </cell>
        </row>
        <row r="26183">
          <cell r="H26183" t="e">
            <v>#VALUE!</v>
          </cell>
          <cell r="I26183" t="str">
            <v>12013340</v>
          </cell>
        </row>
        <row r="26184">
          <cell r="H26184" t="e">
            <v>#VALUE!</v>
          </cell>
          <cell r="I26184" t="str">
            <v>12013341</v>
          </cell>
        </row>
        <row r="26185">
          <cell r="H26185" t="e">
            <v>#VALUE!</v>
          </cell>
          <cell r="I26185" t="str">
            <v>12013342</v>
          </cell>
        </row>
        <row r="26186">
          <cell r="H26186" t="e">
            <v>#VALUE!</v>
          </cell>
          <cell r="I26186" t="str">
            <v>12013343</v>
          </cell>
        </row>
        <row r="26187">
          <cell r="H26187" t="e">
            <v>#VALUE!</v>
          </cell>
          <cell r="I26187" t="str">
            <v>12013344</v>
          </cell>
        </row>
        <row r="26188">
          <cell r="H26188" t="e">
            <v>#VALUE!</v>
          </cell>
          <cell r="I26188" t="str">
            <v>12013345</v>
          </cell>
        </row>
        <row r="26189">
          <cell r="H26189" t="e">
            <v>#VALUE!</v>
          </cell>
          <cell r="I26189" t="str">
            <v>12013346</v>
          </cell>
        </row>
        <row r="26190">
          <cell r="H26190">
            <v>205464</v>
          </cell>
          <cell r="I26190" t="str">
            <v>12013347</v>
          </cell>
        </row>
        <row r="26191">
          <cell r="H26191">
            <v>205465</v>
          </cell>
          <cell r="I26191" t="str">
            <v>12013348</v>
          </cell>
        </row>
        <row r="26192">
          <cell r="H26192" t="e">
            <v>#VALUE!</v>
          </cell>
          <cell r="I26192" t="str">
            <v>12013349</v>
          </cell>
        </row>
        <row r="26193">
          <cell r="H26193" t="e">
            <v>#VALUE!</v>
          </cell>
          <cell r="I26193" t="str">
            <v>12013350</v>
          </cell>
        </row>
        <row r="26194">
          <cell r="H26194" t="e">
            <v>#VALUE!</v>
          </cell>
          <cell r="I26194" t="str">
            <v>12013351</v>
          </cell>
        </row>
        <row r="26195">
          <cell r="H26195" t="e">
            <v>#VALUE!</v>
          </cell>
          <cell r="I26195" t="str">
            <v>12013352</v>
          </cell>
        </row>
        <row r="26196">
          <cell r="H26196" t="e">
            <v>#VALUE!</v>
          </cell>
          <cell r="I26196" t="str">
            <v>12013353</v>
          </cell>
        </row>
        <row r="26197">
          <cell r="H26197" t="e">
            <v>#VALUE!</v>
          </cell>
          <cell r="I26197" t="str">
            <v>12013354</v>
          </cell>
        </row>
        <row r="26198">
          <cell r="H26198" t="e">
            <v>#VALUE!</v>
          </cell>
          <cell r="I26198" t="str">
            <v>12013355</v>
          </cell>
        </row>
        <row r="26199">
          <cell r="H26199" t="e">
            <v>#VALUE!</v>
          </cell>
          <cell r="I26199" t="str">
            <v>12013356</v>
          </cell>
        </row>
        <row r="26200">
          <cell r="H26200" t="e">
            <v>#VALUE!</v>
          </cell>
          <cell r="I26200" t="str">
            <v>12013357</v>
          </cell>
        </row>
        <row r="26201">
          <cell r="H26201" t="e">
            <v>#VALUE!</v>
          </cell>
          <cell r="I26201" t="str">
            <v>12013358</v>
          </cell>
        </row>
        <row r="26202">
          <cell r="H26202" t="e">
            <v>#VALUE!</v>
          </cell>
          <cell r="I26202" t="str">
            <v>12013359</v>
          </cell>
        </row>
        <row r="26203">
          <cell r="H26203" t="e">
            <v>#VALUE!</v>
          </cell>
          <cell r="I26203" t="str">
            <v>12013360</v>
          </cell>
        </row>
        <row r="26204">
          <cell r="H26204" t="e">
            <v>#VALUE!</v>
          </cell>
          <cell r="I26204" t="str">
            <v>12013361</v>
          </cell>
        </row>
        <row r="26205">
          <cell r="H26205" t="e">
            <v>#VALUE!</v>
          </cell>
          <cell r="I26205" t="str">
            <v>12013362</v>
          </cell>
        </row>
        <row r="26206">
          <cell r="H26206" t="e">
            <v>#VALUE!</v>
          </cell>
          <cell r="I26206" t="str">
            <v>12013363</v>
          </cell>
        </row>
        <row r="26207">
          <cell r="H26207" t="e">
            <v>#VALUE!</v>
          </cell>
          <cell r="I26207" t="str">
            <v>12013364</v>
          </cell>
        </row>
        <row r="26208">
          <cell r="H26208" t="e">
            <v>#VALUE!</v>
          </cell>
          <cell r="I26208" t="str">
            <v>12013365</v>
          </cell>
        </row>
        <row r="26209">
          <cell r="H26209" t="e">
            <v>#VALUE!</v>
          </cell>
          <cell r="I26209" t="str">
            <v>12013366</v>
          </cell>
        </row>
        <row r="26210">
          <cell r="H26210" t="e">
            <v>#VALUE!</v>
          </cell>
          <cell r="I26210" t="str">
            <v>12013367</v>
          </cell>
        </row>
        <row r="26211">
          <cell r="H26211" t="e">
            <v>#VALUE!</v>
          </cell>
          <cell r="I26211" t="str">
            <v>12013368</v>
          </cell>
        </row>
        <row r="26212">
          <cell r="H26212" t="e">
            <v>#VALUE!</v>
          </cell>
          <cell r="I26212" t="str">
            <v>12013369</v>
          </cell>
        </row>
        <row r="26213">
          <cell r="H26213" t="e">
            <v>#VALUE!</v>
          </cell>
          <cell r="I26213" t="str">
            <v>12013370</v>
          </cell>
        </row>
        <row r="26214">
          <cell r="H26214" t="e">
            <v>#VALUE!</v>
          </cell>
          <cell r="I26214" t="str">
            <v>12013371</v>
          </cell>
        </row>
        <row r="26215">
          <cell r="H26215" t="e">
            <v>#VALUE!</v>
          </cell>
          <cell r="I26215" t="str">
            <v>12013372</v>
          </cell>
        </row>
        <row r="26216">
          <cell r="H26216" t="e">
            <v>#VALUE!</v>
          </cell>
          <cell r="I26216" t="str">
            <v>12013373</v>
          </cell>
        </row>
        <row r="26217">
          <cell r="H26217" t="e">
            <v>#VALUE!</v>
          </cell>
          <cell r="I26217" t="str">
            <v>12013374</v>
          </cell>
        </row>
        <row r="26218">
          <cell r="H26218" t="e">
            <v>#VALUE!</v>
          </cell>
          <cell r="I26218" t="str">
            <v>12013375</v>
          </cell>
        </row>
        <row r="26219">
          <cell r="H26219" t="e">
            <v>#VALUE!</v>
          </cell>
          <cell r="I26219" t="str">
            <v>12013376</v>
          </cell>
        </row>
        <row r="26220">
          <cell r="H26220" t="e">
            <v>#VALUE!</v>
          </cell>
          <cell r="I26220" t="str">
            <v>12013377</v>
          </cell>
        </row>
        <row r="26221">
          <cell r="H26221" t="e">
            <v>#VALUE!</v>
          </cell>
          <cell r="I26221" t="str">
            <v>12013378</v>
          </cell>
        </row>
        <row r="26222">
          <cell r="H26222" t="e">
            <v>#VALUE!</v>
          </cell>
          <cell r="I26222" t="str">
            <v>12013379</v>
          </cell>
        </row>
        <row r="26223">
          <cell r="H26223" t="e">
            <v>#VALUE!</v>
          </cell>
          <cell r="I26223" t="str">
            <v>12013380</v>
          </cell>
        </row>
        <row r="26224">
          <cell r="H26224" t="e">
            <v>#VALUE!</v>
          </cell>
          <cell r="I26224" t="str">
            <v>12013381</v>
          </cell>
        </row>
        <row r="26225">
          <cell r="H26225" t="e">
            <v>#VALUE!</v>
          </cell>
          <cell r="I26225" t="str">
            <v>12013382</v>
          </cell>
        </row>
        <row r="26226">
          <cell r="H26226" t="e">
            <v>#VALUE!</v>
          </cell>
          <cell r="I26226" t="str">
            <v>12013383</v>
          </cell>
        </row>
        <row r="26227">
          <cell r="H26227" t="e">
            <v>#VALUE!</v>
          </cell>
          <cell r="I26227" t="str">
            <v>12013384</v>
          </cell>
        </row>
        <row r="26228">
          <cell r="H26228" t="e">
            <v>#VALUE!</v>
          </cell>
          <cell r="I26228" t="str">
            <v>12013385</v>
          </cell>
        </row>
        <row r="26229">
          <cell r="H26229" t="e">
            <v>#VALUE!</v>
          </cell>
          <cell r="I26229" t="str">
            <v>12013386</v>
          </cell>
        </row>
        <row r="26230">
          <cell r="H26230" t="e">
            <v>#VALUE!</v>
          </cell>
          <cell r="I26230" t="str">
            <v>12013387</v>
          </cell>
        </row>
        <row r="26231">
          <cell r="H26231" t="e">
            <v>#VALUE!</v>
          </cell>
          <cell r="I26231" t="str">
            <v>12013388</v>
          </cell>
        </row>
        <row r="26232">
          <cell r="H26232" t="e">
            <v>#VALUE!</v>
          </cell>
          <cell r="I26232" t="str">
            <v>12013389</v>
          </cell>
        </row>
        <row r="26233">
          <cell r="H26233" t="e">
            <v>#VALUE!</v>
          </cell>
          <cell r="I26233" t="str">
            <v>12013390</v>
          </cell>
        </row>
        <row r="26234">
          <cell r="H26234" t="e">
            <v>#VALUE!</v>
          </cell>
          <cell r="I26234" t="str">
            <v>12013391</v>
          </cell>
        </row>
        <row r="26235">
          <cell r="H26235" t="e">
            <v>#VALUE!</v>
          </cell>
          <cell r="I26235" t="str">
            <v>12013392</v>
          </cell>
        </row>
        <row r="26236">
          <cell r="H26236" t="e">
            <v>#VALUE!</v>
          </cell>
          <cell r="I26236" t="str">
            <v>12013393</v>
          </cell>
        </row>
        <row r="26237">
          <cell r="H26237" t="e">
            <v>#VALUE!</v>
          </cell>
          <cell r="I26237" t="str">
            <v>12013394</v>
          </cell>
        </row>
        <row r="26238">
          <cell r="H26238" t="e">
            <v>#VALUE!</v>
          </cell>
          <cell r="I26238" t="str">
            <v>12013395</v>
          </cell>
        </row>
        <row r="26239">
          <cell r="H26239" t="e">
            <v>#VALUE!</v>
          </cell>
          <cell r="I26239" t="str">
            <v>12013396</v>
          </cell>
        </row>
        <row r="26240">
          <cell r="H26240" t="e">
            <v>#VALUE!</v>
          </cell>
          <cell r="I26240" t="str">
            <v>12013397</v>
          </cell>
        </row>
        <row r="26241">
          <cell r="H26241" t="e">
            <v>#VALUE!</v>
          </cell>
          <cell r="I26241" t="str">
            <v>12013398</v>
          </cell>
        </row>
        <row r="26242">
          <cell r="H26242" t="e">
            <v>#VALUE!</v>
          </cell>
          <cell r="I26242" t="str">
            <v>12013399</v>
          </cell>
        </row>
        <row r="26243">
          <cell r="H26243" t="e">
            <v>#VALUE!</v>
          </cell>
          <cell r="I26243" t="str">
            <v>12013400</v>
          </cell>
        </row>
        <row r="26244">
          <cell r="H26244" t="e">
            <v>#VALUE!</v>
          </cell>
          <cell r="I26244" t="str">
            <v>12013401</v>
          </cell>
        </row>
        <row r="26245">
          <cell r="H26245" t="e">
            <v>#VALUE!</v>
          </cell>
          <cell r="I26245" t="str">
            <v>12013402</v>
          </cell>
        </row>
        <row r="26246">
          <cell r="H26246" t="e">
            <v>#VALUE!</v>
          </cell>
          <cell r="I26246" t="str">
            <v>12013403</v>
          </cell>
        </row>
        <row r="26247">
          <cell r="H26247" t="e">
            <v>#VALUE!</v>
          </cell>
          <cell r="I26247" t="str">
            <v>12013404</v>
          </cell>
        </row>
        <row r="26248">
          <cell r="H26248" t="e">
            <v>#VALUE!</v>
          </cell>
          <cell r="I26248" t="str">
            <v>12013405</v>
          </cell>
        </row>
        <row r="26249">
          <cell r="H26249" t="e">
            <v>#VALUE!</v>
          </cell>
          <cell r="I26249" t="str">
            <v>12013406</v>
          </cell>
        </row>
        <row r="26250">
          <cell r="H26250" t="e">
            <v>#VALUE!</v>
          </cell>
          <cell r="I26250" t="str">
            <v>12013407</v>
          </cell>
        </row>
        <row r="26251">
          <cell r="H26251" t="e">
            <v>#VALUE!</v>
          </cell>
          <cell r="I26251" t="str">
            <v>12013408</v>
          </cell>
        </row>
        <row r="26252">
          <cell r="H26252" t="e">
            <v>#VALUE!</v>
          </cell>
          <cell r="I26252" t="str">
            <v>12013409</v>
          </cell>
        </row>
        <row r="26253">
          <cell r="H26253" t="e">
            <v>#VALUE!</v>
          </cell>
          <cell r="I26253" t="str">
            <v>12013410</v>
          </cell>
        </row>
        <row r="26254">
          <cell r="H26254" t="e">
            <v>#VALUE!</v>
          </cell>
          <cell r="I26254" t="str">
            <v>12013411</v>
          </cell>
        </row>
        <row r="26255">
          <cell r="H26255" t="e">
            <v>#VALUE!</v>
          </cell>
          <cell r="I26255" t="str">
            <v>12013412</v>
          </cell>
        </row>
        <row r="26256">
          <cell r="H26256" t="e">
            <v>#VALUE!</v>
          </cell>
          <cell r="I26256" t="str">
            <v>12013413</v>
          </cell>
        </row>
        <row r="26257">
          <cell r="H26257" t="e">
            <v>#VALUE!</v>
          </cell>
          <cell r="I26257" t="str">
            <v>12013414</v>
          </cell>
        </row>
        <row r="26258">
          <cell r="H26258" t="e">
            <v>#VALUE!</v>
          </cell>
          <cell r="I26258" t="str">
            <v>12013415</v>
          </cell>
        </row>
        <row r="26259">
          <cell r="H26259" t="e">
            <v>#VALUE!</v>
          </cell>
          <cell r="I26259" t="str">
            <v>12013416</v>
          </cell>
        </row>
        <row r="26260">
          <cell r="H26260" t="e">
            <v>#VALUE!</v>
          </cell>
          <cell r="I26260" t="str">
            <v>12013417</v>
          </cell>
        </row>
        <row r="26261">
          <cell r="H26261" t="e">
            <v>#VALUE!</v>
          </cell>
          <cell r="I26261" t="str">
            <v>12013418</v>
          </cell>
        </row>
        <row r="26262">
          <cell r="H26262" t="e">
            <v>#VALUE!</v>
          </cell>
          <cell r="I26262" t="str">
            <v>12013419</v>
          </cell>
        </row>
        <row r="26263">
          <cell r="H26263" t="e">
            <v>#VALUE!</v>
          </cell>
          <cell r="I26263" t="str">
            <v>12013420</v>
          </cell>
        </row>
        <row r="26264">
          <cell r="H26264" t="e">
            <v>#VALUE!</v>
          </cell>
          <cell r="I26264" t="str">
            <v>12013421</v>
          </cell>
        </row>
        <row r="26265">
          <cell r="H26265" t="e">
            <v>#VALUE!</v>
          </cell>
          <cell r="I26265" t="str">
            <v>12013422</v>
          </cell>
        </row>
        <row r="26266">
          <cell r="H26266" t="e">
            <v>#VALUE!</v>
          </cell>
          <cell r="I26266" t="str">
            <v>12013423</v>
          </cell>
        </row>
        <row r="26267">
          <cell r="H26267" t="e">
            <v>#VALUE!</v>
          </cell>
          <cell r="I26267" t="str">
            <v>12013424</v>
          </cell>
        </row>
        <row r="26268">
          <cell r="H26268" t="e">
            <v>#VALUE!</v>
          </cell>
          <cell r="I26268" t="str">
            <v>12013425</v>
          </cell>
        </row>
        <row r="26269">
          <cell r="H26269" t="e">
            <v>#VALUE!</v>
          </cell>
          <cell r="I26269" t="str">
            <v>12013426</v>
          </cell>
        </row>
        <row r="26270">
          <cell r="H26270" t="e">
            <v>#VALUE!</v>
          </cell>
          <cell r="I26270" t="str">
            <v>12013427</v>
          </cell>
        </row>
        <row r="26271">
          <cell r="H26271" t="e">
            <v>#VALUE!</v>
          </cell>
          <cell r="I26271" t="str">
            <v>12013428</v>
          </cell>
        </row>
        <row r="26272">
          <cell r="H26272" t="e">
            <v>#VALUE!</v>
          </cell>
          <cell r="I26272" t="str">
            <v>12013429</v>
          </cell>
        </row>
        <row r="26273">
          <cell r="H26273" t="e">
            <v>#VALUE!</v>
          </cell>
          <cell r="I26273" t="str">
            <v>12013430</v>
          </cell>
        </row>
        <row r="26274">
          <cell r="H26274" t="e">
            <v>#VALUE!</v>
          </cell>
          <cell r="I26274" t="str">
            <v>12013431</v>
          </cell>
        </row>
        <row r="26275">
          <cell r="H26275" t="e">
            <v>#VALUE!</v>
          </cell>
          <cell r="I26275" t="str">
            <v>12013432</v>
          </cell>
        </row>
        <row r="26276">
          <cell r="H26276" t="e">
            <v>#VALUE!</v>
          </cell>
          <cell r="I26276" t="str">
            <v>12013433</v>
          </cell>
        </row>
        <row r="26277">
          <cell r="H26277" t="e">
            <v>#VALUE!</v>
          </cell>
          <cell r="I26277" t="str">
            <v>12013434</v>
          </cell>
        </row>
        <row r="26278">
          <cell r="H26278" t="e">
            <v>#VALUE!</v>
          </cell>
          <cell r="I26278" t="str">
            <v>12013435</v>
          </cell>
        </row>
        <row r="26279">
          <cell r="H26279" t="e">
            <v>#VALUE!</v>
          </cell>
          <cell r="I26279" t="str">
            <v>12013436</v>
          </cell>
        </row>
        <row r="26280">
          <cell r="H26280" t="e">
            <v>#VALUE!</v>
          </cell>
          <cell r="I26280" t="str">
            <v>12013437</v>
          </cell>
        </row>
        <row r="26281">
          <cell r="H26281" t="e">
            <v>#VALUE!</v>
          </cell>
          <cell r="I26281" t="str">
            <v>12013438</v>
          </cell>
        </row>
        <row r="26282">
          <cell r="H26282" t="e">
            <v>#VALUE!</v>
          </cell>
          <cell r="I26282" t="str">
            <v>12013439</v>
          </cell>
        </row>
        <row r="26283">
          <cell r="H26283" t="e">
            <v>#VALUE!</v>
          </cell>
          <cell r="I26283" t="str">
            <v>12013440</v>
          </cell>
        </row>
        <row r="26284">
          <cell r="H26284" t="e">
            <v>#VALUE!</v>
          </cell>
          <cell r="I26284" t="str">
            <v>12013441</v>
          </cell>
        </row>
        <row r="26285">
          <cell r="H26285" t="e">
            <v>#VALUE!</v>
          </cell>
          <cell r="I26285" t="str">
            <v>12013442</v>
          </cell>
        </row>
        <row r="26286">
          <cell r="H26286" t="e">
            <v>#VALUE!</v>
          </cell>
          <cell r="I26286" t="str">
            <v>12013443</v>
          </cell>
        </row>
        <row r="26287">
          <cell r="H26287" t="e">
            <v>#VALUE!</v>
          </cell>
          <cell r="I26287" t="str">
            <v>12013444</v>
          </cell>
        </row>
        <row r="26288">
          <cell r="H26288" t="e">
            <v>#VALUE!</v>
          </cell>
          <cell r="I26288" t="str">
            <v>12013445</v>
          </cell>
        </row>
        <row r="26289">
          <cell r="H26289" t="e">
            <v>#VALUE!</v>
          </cell>
          <cell r="I26289" t="str">
            <v>12013446</v>
          </cell>
        </row>
        <row r="26290">
          <cell r="H26290" t="e">
            <v>#VALUE!</v>
          </cell>
          <cell r="I26290" t="str">
            <v>12013447</v>
          </cell>
        </row>
        <row r="26291">
          <cell r="H26291" t="e">
            <v>#VALUE!</v>
          </cell>
          <cell r="I26291" t="str">
            <v>12013448</v>
          </cell>
        </row>
        <row r="26292">
          <cell r="H26292" t="e">
            <v>#VALUE!</v>
          </cell>
          <cell r="I26292" t="str">
            <v>12013449</v>
          </cell>
        </row>
        <row r="26293">
          <cell r="H26293" t="e">
            <v>#VALUE!</v>
          </cell>
          <cell r="I26293" t="str">
            <v>12013450</v>
          </cell>
        </row>
        <row r="26294">
          <cell r="H26294" t="e">
            <v>#VALUE!</v>
          </cell>
          <cell r="I26294" t="str">
            <v>12013451</v>
          </cell>
        </row>
        <row r="26295">
          <cell r="H26295" t="e">
            <v>#VALUE!</v>
          </cell>
          <cell r="I26295" t="str">
            <v>12013452</v>
          </cell>
        </row>
        <row r="26296">
          <cell r="H26296" t="e">
            <v>#VALUE!</v>
          </cell>
          <cell r="I26296" t="str">
            <v>12013453</v>
          </cell>
        </row>
        <row r="26297">
          <cell r="H26297" t="e">
            <v>#VALUE!</v>
          </cell>
          <cell r="I26297" t="str">
            <v>12013454</v>
          </cell>
        </row>
        <row r="26298">
          <cell r="H26298" t="e">
            <v>#VALUE!</v>
          </cell>
          <cell r="I26298" t="str">
            <v>12013455</v>
          </cell>
        </row>
        <row r="26299">
          <cell r="H26299" t="e">
            <v>#VALUE!</v>
          </cell>
          <cell r="I26299" t="str">
            <v>12013456</v>
          </cell>
        </row>
        <row r="26300">
          <cell r="H26300" t="e">
            <v>#VALUE!</v>
          </cell>
          <cell r="I26300" t="str">
            <v>12013457</v>
          </cell>
        </row>
        <row r="26301">
          <cell r="H26301" t="e">
            <v>#VALUE!</v>
          </cell>
          <cell r="I26301" t="str">
            <v>12013458</v>
          </cell>
        </row>
        <row r="26302">
          <cell r="H26302" t="e">
            <v>#VALUE!</v>
          </cell>
          <cell r="I26302" t="str">
            <v>12013459</v>
          </cell>
        </row>
        <row r="26303">
          <cell r="H26303" t="e">
            <v>#VALUE!</v>
          </cell>
          <cell r="I26303" t="str">
            <v>12013460</v>
          </cell>
        </row>
        <row r="26304">
          <cell r="H26304" t="e">
            <v>#VALUE!</v>
          </cell>
          <cell r="I26304" t="str">
            <v>12013461</v>
          </cell>
        </row>
        <row r="26305">
          <cell r="H26305" t="e">
            <v>#VALUE!</v>
          </cell>
          <cell r="I26305" t="str">
            <v>12013462</v>
          </cell>
        </row>
        <row r="26306">
          <cell r="H26306" t="e">
            <v>#VALUE!</v>
          </cell>
          <cell r="I26306" t="str">
            <v>12013463</v>
          </cell>
        </row>
        <row r="26307">
          <cell r="H26307" t="e">
            <v>#VALUE!</v>
          </cell>
          <cell r="I26307" t="str">
            <v>12013464</v>
          </cell>
        </row>
        <row r="26308">
          <cell r="H26308" t="e">
            <v>#VALUE!</v>
          </cell>
          <cell r="I26308" t="str">
            <v>12013465</v>
          </cell>
        </row>
        <row r="26309">
          <cell r="H26309" t="e">
            <v>#VALUE!</v>
          </cell>
          <cell r="I26309" t="str">
            <v>12013466</v>
          </cell>
        </row>
        <row r="26310">
          <cell r="H26310" t="e">
            <v>#VALUE!</v>
          </cell>
          <cell r="I26310" t="str">
            <v>12013467</v>
          </cell>
        </row>
        <row r="26311">
          <cell r="H26311" t="e">
            <v>#VALUE!</v>
          </cell>
          <cell r="I26311" t="str">
            <v>12013468</v>
          </cell>
        </row>
        <row r="26312">
          <cell r="H26312" t="e">
            <v>#VALUE!</v>
          </cell>
          <cell r="I26312" t="str">
            <v>12013469</v>
          </cell>
        </row>
        <row r="26313">
          <cell r="H26313" t="e">
            <v>#VALUE!</v>
          </cell>
          <cell r="I26313" t="str">
            <v>12013470</v>
          </cell>
        </row>
        <row r="26314">
          <cell r="H26314" t="e">
            <v>#VALUE!</v>
          </cell>
          <cell r="I26314" t="str">
            <v>12013471</v>
          </cell>
        </row>
        <row r="26315">
          <cell r="H26315" t="e">
            <v>#VALUE!</v>
          </cell>
          <cell r="I26315" t="str">
            <v>12013472</v>
          </cell>
        </row>
        <row r="26316">
          <cell r="H26316" t="e">
            <v>#VALUE!</v>
          </cell>
          <cell r="I26316" t="str">
            <v>12013473</v>
          </cell>
        </row>
        <row r="26317">
          <cell r="H26317" t="e">
            <v>#VALUE!</v>
          </cell>
          <cell r="I26317" t="str">
            <v>12013474</v>
          </cell>
        </row>
        <row r="26318">
          <cell r="H26318" t="e">
            <v>#VALUE!</v>
          </cell>
          <cell r="I26318" t="str">
            <v>12013475</v>
          </cell>
        </row>
        <row r="26319">
          <cell r="H26319" t="e">
            <v>#VALUE!</v>
          </cell>
          <cell r="I26319" t="str">
            <v>12013476</v>
          </cell>
        </row>
        <row r="26320">
          <cell r="H26320" t="e">
            <v>#VALUE!</v>
          </cell>
          <cell r="I26320" t="str">
            <v>12013477</v>
          </cell>
        </row>
        <row r="26321">
          <cell r="H26321" t="e">
            <v>#VALUE!</v>
          </cell>
          <cell r="I26321" t="str">
            <v>12013478</v>
          </cell>
        </row>
        <row r="26322">
          <cell r="H26322" t="e">
            <v>#VALUE!</v>
          </cell>
          <cell r="I26322" t="str">
            <v>12013479</v>
          </cell>
        </row>
        <row r="26323">
          <cell r="H26323" t="e">
            <v>#VALUE!</v>
          </cell>
          <cell r="I26323" t="str">
            <v>12013480</v>
          </cell>
        </row>
        <row r="26324">
          <cell r="H26324" t="e">
            <v>#VALUE!</v>
          </cell>
          <cell r="I26324" t="str">
            <v>12013481</v>
          </cell>
        </row>
        <row r="26325">
          <cell r="H26325" t="e">
            <v>#VALUE!</v>
          </cell>
          <cell r="I26325" t="str">
            <v>12013482</v>
          </cell>
        </row>
        <row r="26326">
          <cell r="H26326" t="e">
            <v>#VALUE!</v>
          </cell>
          <cell r="I26326" t="str">
            <v>12013483</v>
          </cell>
        </row>
        <row r="26327">
          <cell r="H26327" t="e">
            <v>#VALUE!</v>
          </cell>
          <cell r="I26327" t="str">
            <v>12013484</v>
          </cell>
        </row>
        <row r="26328">
          <cell r="H26328" t="e">
            <v>#VALUE!</v>
          </cell>
          <cell r="I26328" t="str">
            <v>12013485</v>
          </cell>
        </row>
        <row r="26329">
          <cell r="H26329" t="e">
            <v>#VALUE!</v>
          </cell>
          <cell r="I26329" t="str">
            <v>12013486</v>
          </cell>
        </row>
        <row r="26330">
          <cell r="H26330" t="e">
            <v>#VALUE!</v>
          </cell>
          <cell r="I26330" t="str">
            <v>12013487</v>
          </cell>
        </row>
        <row r="26331">
          <cell r="H26331" t="e">
            <v>#VALUE!</v>
          </cell>
          <cell r="I26331" t="str">
            <v>12013488</v>
          </cell>
        </row>
        <row r="26332">
          <cell r="H26332" t="e">
            <v>#VALUE!</v>
          </cell>
          <cell r="I26332" t="str">
            <v>12013489</v>
          </cell>
        </row>
        <row r="26333">
          <cell r="H26333" t="e">
            <v>#VALUE!</v>
          </cell>
          <cell r="I26333" t="str">
            <v>12013490</v>
          </cell>
        </row>
        <row r="26334">
          <cell r="H26334" t="e">
            <v>#VALUE!</v>
          </cell>
          <cell r="I26334" t="str">
            <v>12013491</v>
          </cell>
        </row>
        <row r="26335">
          <cell r="H26335" t="e">
            <v>#VALUE!</v>
          </cell>
          <cell r="I26335" t="str">
            <v>12013492</v>
          </cell>
        </row>
        <row r="26336">
          <cell r="H26336" t="e">
            <v>#VALUE!</v>
          </cell>
          <cell r="I26336" t="str">
            <v>12013493</v>
          </cell>
        </row>
        <row r="26337">
          <cell r="H26337" t="e">
            <v>#VALUE!</v>
          </cell>
          <cell r="I26337" t="str">
            <v>12013494</v>
          </cell>
        </row>
        <row r="26338">
          <cell r="H26338" t="e">
            <v>#VALUE!</v>
          </cell>
          <cell r="I26338" t="str">
            <v>12013495</v>
          </cell>
        </row>
        <row r="26339">
          <cell r="H26339" t="e">
            <v>#VALUE!</v>
          </cell>
          <cell r="I26339" t="str">
            <v>12013496</v>
          </cell>
        </row>
        <row r="26340">
          <cell r="H26340" t="e">
            <v>#VALUE!</v>
          </cell>
          <cell r="I26340" t="str">
            <v>12013497</v>
          </cell>
        </row>
        <row r="26341">
          <cell r="H26341" t="e">
            <v>#VALUE!</v>
          </cell>
          <cell r="I26341" t="str">
            <v>12013498</v>
          </cell>
        </row>
        <row r="26342">
          <cell r="H26342" t="e">
            <v>#VALUE!</v>
          </cell>
          <cell r="I26342" t="str">
            <v>12013499</v>
          </cell>
        </row>
        <row r="26343">
          <cell r="H26343" t="e">
            <v>#VALUE!</v>
          </cell>
          <cell r="I26343" t="str">
            <v>12013500</v>
          </cell>
        </row>
        <row r="26344">
          <cell r="H26344" t="e">
            <v>#VALUE!</v>
          </cell>
          <cell r="I26344" t="str">
            <v>12013501</v>
          </cell>
        </row>
        <row r="26345">
          <cell r="H26345" t="e">
            <v>#VALUE!</v>
          </cell>
          <cell r="I26345" t="str">
            <v>12013502</v>
          </cell>
        </row>
        <row r="26346">
          <cell r="H26346" t="e">
            <v>#VALUE!</v>
          </cell>
          <cell r="I26346" t="str">
            <v>12013503</v>
          </cell>
        </row>
        <row r="26347">
          <cell r="H26347" t="e">
            <v>#VALUE!</v>
          </cell>
          <cell r="I26347" t="str">
            <v>12013504</v>
          </cell>
        </row>
        <row r="26348">
          <cell r="H26348" t="e">
            <v>#VALUE!</v>
          </cell>
          <cell r="I26348" t="str">
            <v>12013505</v>
          </cell>
        </row>
        <row r="26349">
          <cell r="H26349" t="e">
            <v>#VALUE!</v>
          </cell>
          <cell r="I26349" t="str">
            <v>12013506</v>
          </cell>
        </row>
        <row r="26350">
          <cell r="H26350" t="e">
            <v>#VALUE!</v>
          </cell>
          <cell r="I26350" t="str">
            <v>12013507</v>
          </cell>
        </row>
        <row r="26351">
          <cell r="H26351" t="e">
            <v>#VALUE!</v>
          </cell>
          <cell r="I26351" t="str">
            <v>12013508</v>
          </cell>
        </row>
        <row r="26352">
          <cell r="H26352" t="e">
            <v>#VALUE!</v>
          </cell>
          <cell r="I26352" t="str">
            <v>12013509</v>
          </cell>
        </row>
        <row r="26353">
          <cell r="H26353" t="e">
            <v>#VALUE!</v>
          </cell>
          <cell r="I26353" t="str">
            <v>12013510</v>
          </cell>
        </row>
        <row r="26354">
          <cell r="H26354" t="e">
            <v>#VALUE!</v>
          </cell>
          <cell r="I26354" t="str">
            <v>12013511</v>
          </cell>
        </row>
        <row r="26355">
          <cell r="H26355" t="e">
            <v>#VALUE!</v>
          </cell>
          <cell r="I26355" t="str">
            <v>12013512</v>
          </cell>
        </row>
        <row r="26356">
          <cell r="H26356" t="e">
            <v>#VALUE!</v>
          </cell>
          <cell r="I26356" t="str">
            <v>12013513</v>
          </cell>
        </row>
        <row r="26357">
          <cell r="H26357" t="e">
            <v>#VALUE!</v>
          </cell>
          <cell r="I26357" t="str">
            <v>12013514</v>
          </cell>
        </row>
        <row r="26358">
          <cell r="H26358" t="e">
            <v>#VALUE!</v>
          </cell>
          <cell r="I26358" t="str">
            <v>12013515</v>
          </cell>
        </row>
        <row r="26359">
          <cell r="H26359" t="e">
            <v>#VALUE!</v>
          </cell>
          <cell r="I26359" t="str">
            <v>12013516</v>
          </cell>
        </row>
        <row r="26360">
          <cell r="H26360" t="e">
            <v>#VALUE!</v>
          </cell>
          <cell r="I26360" t="str">
            <v>12013517</v>
          </cell>
        </row>
        <row r="26361">
          <cell r="H26361" t="e">
            <v>#VALUE!</v>
          </cell>
          <cell r="I26361" t="str">
            <v>12013518</v>
          </cell>
        </row>
        <row r="26362">
          <cell r="H26362" t="e">
            <v>#VALUE!</v>
          </cell>
          <cell r="I26362" t="str">
            <v>12013519</v>
          </cell>
        </row>
        <row r="26363">
          <cell r="H26363" t="e">
            <v>#VALUE!</v>
          </cell>
          <cell r="I26363" t="str">
            <v>12013520</v>
          </cell>
        </row>
        <row r="26364">
          <cell r="H26364" t="e">
            <v>#VALUE!</v>
          </cell>
          <cell r="I26364" t="str">
            <v>12013521</v>
          </cell>
        </row>
        <row r="26365">
          <cell r="H26365" t="e">
            <v>#VALUE!</v>
          </cell>
          <cell r="I26365" t="str">
            <v>12013522</v>
          </cell>
        </row>
        <row r="26366">
          <cell r="H26366" t="e">
            <v>#VALUE!</v>
          </cell>
          <cell r="I26366" t="str">
            <v>12013523</v>
          </cell>
        </row>
        <row r="26367">
          <cell r="H26367" t="e">
            <v>#VALUE!</v>
          </cell>
          <cell r="I26367" t="str">
            <v>12013524</v>
          </cell>
        </row>
        <row r="26368">
          <cell r="H26368" t="e">
            <v>#VALUE!</v>
          </cell>
          <cell r="I26368" t="str">
            <v>12013525</v>
          </cell>
        </row>
        <row r="26369">
          <cell r="H26369" t="e">
            <v>#VALUE!</v>
          </cell>
          <cell r="I26369" t="str">
            <v>12013526</v>
          </cell>
        </row>
        <row r="26370">
          <cell r="H26370" t="e">
            <v>#VALUE!</v>
          </cell>
          <cell r="I26370" t="str">
            <v>12013527</v>
          </cell>
        </row>
        <row r="26371">
          <cell r="H26371" t="e">
            <v>#VALUE!</v>
          </cell>
          <cell r="I26371" t="str">
            <v>12013528</v>
          </cell>
        </row>
        <row r="26372">
          <cell r="H26372" t="e">
            <v>#VALUE!</v>
          </cell>
          <cell r="I26372" t="str">
            <v>12013529</v>
          </cell>
        </row>
        <row r="26373">
          <cell r="H26373" t="e">
            <v>#VALUE!</v>
          </cell>
          <cell r="I26373" t="str">
            <v>12013530</v>
          </cell>
        </row>
        <row r="26374">
          <cell r="H26374" t="e">
            <v>#VALUE!</v>
          </cell>
          <cell r="I26374" t="str">
            <v>12013531</v>
          </cell>
        </row>
        <row r="26375">
          <cell r="H26375" t="e">
            <v>#VALUE!</v>
          </cell>
          <cell r="I26375" t="str">
            <v>12013532</v>
          </cell>
        </row>
        <row r="26376">
          <cell r="H26376" t="e">
            <v>#VALUE!</v>
          </cell>
          <cell r="I26376" t="str">
            <v>12013533</v>
          </cell>
        </row>
        <row r="26377">
          <cell r="H26377" t="e">
            <v>#VALUE!</v>
          </cell>
          <cell r="I26377" t="str">
            <v>12013534</v>
          </cell>
        </row>
        <row r="26378">
          <cell r="H26378" t="e">
            <v>#VALUE!</v>
          </cell>
          <cell r="I26378" t="str">
            <v>12013535</v>
          </cell>
        </row>
        <row r="26379">
          <cell r="H26379" t="e">
            <v>#VALUE!</v>
          </cell>
          <cell r="I26379" t="str">
            <v>12013536</v>
          </cell>
        </row>
        <row r="26380">
          <cell r="H26380" t="e">
            <v>#VALUE!</v>
          </cell>
          <cell r="I26380" t="str">
            <v>12013537</v>
          </cell>
        </row>
        <row r="26381">
          <cell r="H26381" t="e">
            <v>#VALUE!</v>
          </cell>
          <cell r="I26381" t="str">
            <v>12013538</v>
          </cell>
        </row>
        <row r="26382">
          <cell r="H26382" t="e">
            <v>#VALUE!</v>
          </cell>
          <cell r="I26382" t="str">
            <v>12013539</v>
          </cell>
        </row>
        <row r="26383">
          <cell r="H26383" t="e">
            <v>#VALUE!</v>
          </cell>
          <cell r="I26383" t="str">
            <v>12013540</v>
          </cell>
        </row>
        <row r="26384">
          <cell r="H26384" t="e">
            <v>#VALUE!</v>
          </cell>
          <cell r="I26384" t="str">
            <v>12013541</v>
          </cell>
        </row>
        <row r="26385">
          <cell r="H26385" t="e">
            <v>#VALUE!</v>
          </cell>
          <cell r="I26385" t="str">
            <v>12013542</v>
          </cell>
        </row>
        <row r="26386">
          <cell r="H26386" t="e">
            <v>#VALUE!</v>
          </cell>
          <cell r="I26386" t="str">
            <v>12013543</v>
          </cell>
        </row>
        <row r="26387">
          <cell r="H26387" t="e">
            <v>#VALUE!</v>
          </cell>
          <cell r="I26387" t="str">
            <v>12013544</v>
          </cell>
        </row>
        <row r="26388">
          <cell r="H26388" t="e">
            <v>#VALUE!</v>
          </cell>
          <cell r="I26388" t="str">
            <v>12013545</v>
          </cell>
        </row>
        <row r="26389">
          <cell r="H26389" t="e">
            <v>#VALUE!</v>
          </cell>
          <cell r="I26389" t="str">
            <v>12013546</v>
          </cell>
        </row>
        <row r="26390">
          <cell r="H26390" t="e">
            <v>#VALUE!</v>
          </cell>
          <cell r="I26390" t="str">
            <v>12013547</v>
          </cell>
        </row>
        <row r="26391">
          <cell r="H26391" t="e">
            <v>#VALUE!</v>
          </cell>
          <cell r="I26391" t="str">
            <v>12013548</v>
          </cell>
        </row>
        <row r="26392">
          <cell r="H26392" t="e">
            <v>#VALUE!</v>
          </cell>
          <cell r="I26392" t="str">
            <v>12013549</v>
          </cell>
        </row>
        <row r="26393">
          <cell r="H26393" t="e">
            <v>#VALUE!</v>
          </cell>
          <cell r="I26393" t="str">
            <v>12013550</v>
          </cell>
        </row>
        <row r="26394">
          <cell r="H26394" t="e">
            <v>#VALUE!</v>
          </cell>
          <cell r="I26394" t="str">
            <v>12013551</v>
          </cell>
        </row>
        <row r="26395">
          <cell r="H26395" t="e">
            <v>#VALUE!</v>
          </cell>
          <cell r="I26395" t="str">
            <v>12013552</v>
          </cell>
        </row>
        <row r="26396">
          <cell r="H26396" t="e">
            <v>#VALUE!</v>
          </cell>
          <cell r="I26396" t="str">
            <v>12013553</v>
          </cell>
        </row>
        <row r="26397">
          <cell r="H26397" t="e">
            <v>#VALUE!</v>
          </cell>
          <cell r="I26397" t="str">
            <v>12013554</v>
          </cell>
        </row>
        <row r="26398">
          <cell r="H26398" t="e">
            <v>#VALUE!</v>
          </cell>
          <cell r="I26398" t="str">
            <v>12013555</v>
          </cell>
        </row>
        <row r="26399">
          <cell r="H26399" t="e">
            <v>#VALUE!</v>
          </cell>
          <cell r="I26399" t="str">
            <v>12013556</v>
          </cell>
        </row>
        <row r="26400">
          <cell r="H26400" t="e">
            <v>#VALUE!</v>
          </cell>
          <cell r="I26400" t="str">
            <v>12013557</v>
          </cell>
        </row>
        <row r="26401">
          <cell r="H26401" t="e">
            <v>#VALUE!</v>
          </cell>
          <cell r="I26401" t="str">
            <v>12013558</v>
          </cell>
        </row>
        <row r="26402">
          <cell r="H26402" t="e">
            <v>#VALUE!</v>
          </cell>
          <cell r="I26402" t="str">
            <v>12013559</v>
          </cell>
        </row>
        <row r="26403">
          <cell r="H26403" t="e">
            <v>#VALUE!</v>
          </cell>
          <cell r="I26403" t="str">
            <v>12013560</v>
          </cell>
        </row>
        <row r="26404">
          <cell r="H26404" t="e">
            <v>#VALUE!</v>
          </cell>
          <cell r="I26404" t="str">
            <v>12013561</v>
          </cell>
        </row>
        <row r="26405">
          <cell r="H26405" t="e">
            <v>#VALUE!</v>
          </cell>
          <cell r="I26405" t="str">
            <v>12013562</v>
          </cell>
        </row>
        <row r="26406">
          <cell r="H26406" t="e">
            <v>#VALUE!</v>
          </cell>
          <cell r="I26406" t="str">
            <v>12013563</v>
          </cell>
        </row>
        <row r="26407">
          <cell r="H26407" t="e">
            <v>#VALUE!</v>
          </cell>
          <cell r="I26407" t="str">
            <v>12013564</v>
          </cell>
        </row>
        <row r="26408">
          <cell r="H26408" t="e">
            <v>#VALUE!</v>
          </cell>
          <cell r="I26408" t="str">
            <v>12013565</v>
          </cell>
        </row>
        <row r="26409">
          <cell r="H26409" t="e">
            <v>#VALUE!</v>
          </cell>
          <cell r="I26409" t="str">
            <v>12013566</v>
          </cell>
        </row>
        <row r="26410">
          <cell r="H26410" t="e">
            <v>#VALUE!</v>
          </cell>
          <cell r="I26410" t="str">
            <v>12013567</v>
          </cell>
        </row>
        <row r="26411">
          <cell r="H26411" t="e">
            <v>#VALUE!</v>
          </cell>
          <cell r="I26411" t="str">
            <v>12013568</v>
          </cell>
        </row>
        <row r="26412">
          <cell r="H26412" t="e">
            <v>#VALUE!</v>
          </cell>
          <cell r="I26412" t="str">
            <v>12013569</v>
          </cell>
        </row>
        <row r="26413">
          <cell r="H26413" t="e">
            <v>#VALUE!</v>
          </cell>
          <cell r="I26413" t="str">
            <v>12013570</v>
          </cell>
        </row>
        <row r="26414">
          <cell r="H26414" t="e">
            <v>#VALUE!</v>
          </cell>
          <cell r="I26414" t="str">
            <v>12013571</v>
          </cell>
        </row>
        <row r="26415">
          <cell r="H26415" t="e">
            <v>#VALUE!</v>
          </cell>
          <cell r="I26415" t="str">
            <v>12013572</v>
          </cell>
        </row>
        <row r="26416">
          <cell r="H26416" t="e">
            <v>#VALUE!</v>
          </cell>
          <cell r="I26416" t="str">
            <v>12013573</v>
          </cell>
        </row>
        <row r="26417">
          <cell r="H26417" t="e">
            <v>#VALUE!</v>
          </cell>
          <cell r="I26417" t="str">
            <v>12013574</v>
          </cell>
        </row>
        <row r="26418">
          <cell r="H26418" t="e">
            <v>#VALUE!</v>
          </cell>
          <cell r="I26418" t="str">
            <v>12013575</v>
          </cell>
        </row>
        <row r="26419">
          <cell r="H26419" t="e">
            <v>#VALUE!</v>
          </cell>
          <cell r="I26419" t="str">
            <v>12013576</v>
          </cell>
        </row>
        <row r="26420">
          <cell r="H26420" t="e">
            <v>#VALUE!</v>
          </cell>
          <cell r="I26420" t="str">
            <v>12013577</v>
          </cell>
        </row>
        <row r="26421">
          <cell r="H26421" t="e">
            <v>#VALUE!</v>
          </cell>
          <cell r="I26421" t="str">
            <v>12013578</v>
          </cell>
        </row>
        <row r="26422">
          <cell r="H26422" t="e">
            <v>#VALUE!</v>
          </cell>
          <cell r="I26422" t="str">
            <v>12013579</v>
          </cell>
        </row>
        <row r="26423">
          <cell r="H26423" t="e">
            <v>#VALUE!</v>
          </cell>
          <cell r="I26423" t="str">
            <v>12013580</v>
          </cell>
        </row>
        <row r="26424">
          <cell r="H26424" t="e">
            <v>#VALUE!</v>
          </cell>
          <cell r="I26424" t="str">
            <v>12013581</v>
          </cell>
        </row>
        <row r="26425">
          <cell r="H26425" t="e">
            <v>#VALUE!</v>
          </cell>
          <cell r="I26425" t="str">
            <v>12013582</v>
          </cell>
        </row>
        <row r="26426">
          <cell r="H26426" t="e">
            <v>#VALUE!</v>
          </cell>
          <cell r="I26426" t="str">
            <v>12013583</v>
          </cell>
        </row>
        <row r="26427">
          <cell r="H26427" t="e">
            <v>#VALUE!</v>
          </cell>
          <cell r="I26427" t="str">
            <v>12013584</v>
          </cell>
        </row>
        <row r="26428">
          <cell r="H26428" t="e">
            <v>#VALUE!</v>
          </cell>
          <cell r="I26428" t="str">
            <v>12013585</v>
          </cell>
        </row>
        <row r="26429">
          <cell r="H26429" t="e">
            <v>#VALUE!</v>
          </cell>
          <cell r="I26429" t="str">
            <v>12013586</v>
          </cell>
        </row>
        <row r="26430">
          <cell r="H26430" t="e">
            <v>#VALUE!</v>
          </cell>
          <cell r="I26430" t="str">
            <v>12013587</v>
          </cell>
        </row>
        <row r="26431">
          <cell r="H26431" t="e">
            <v>#VALUE!</v>
          </cell>
          <cell r="I26431" t="str">
            <v>12013588</v>
          </cell>
        </row>
        <row r="26432">
          <cell r="H26432" t="e">
            <v>#VALUE!</v>
          </cell>
          <cell r="I26432" t="str">
            <v>12013589</v>
          </cell>
        </row>
        <row r="26433">
          <cell r="H26433" t="e">
            <v>#VALUE!</v>
          </cell>
          <cell r="I26433" t="str">
            <v>12013590</v>
          </cell>
        </row>
        <row r="26434">
          <cell r="H26434" t="e">
            <v>#VALUE!</v>
          </cell>
          <cell r="I26434" t="str">
            <v>12013591</v>
          </cell>
        </row>
        <row r="26435">
          <cell r="H26435" t="e">
            <v>#VALUE!</v>
          </cell>
          <cell r="I26435" t="str">
            <v>12013592</v>
          </cell>
        </row>
        <row r="26436">
          <cell r="H26436" t="e">
            <v>#VALUE!</v>
          </cell>
          <cell r="I26436" t="str">
            <v>12013593</v>
          </cell>
        </row>
        <row r="26437">
          <cell r="H26437" t="e">
            <v>#VALUE!</v>
          </cell>
          <cell r="I26437" t="str">
            <v>12013594</v>
          </cell>
        </row>
        <row r="26438">
          <cell r="H26438" t="e">
            <v>#VALUE!</v>
          </cell>
          <cell r="I26438" t="str">
            <v>12013595</v>
          </cell>
        </row>
        <row r="26439">
          <cell r="H26439" t="e">
            <v>#VALUE!</v>
          </cell>
          <cell r="I26439" t="str">
            <v>12013596</v>
          </cell>
        </row>
        <row r="26440">
          <cell r="H26440" t="e">
            <v>#VALUE!</v>
          </cell>
          <cell r="I26440" t="str">
            <v>12013597</v>
          </cell>
        </row>
        <row r="26441">
          <cell r="H26441" t="e">
            <v>#VALUE!</v>
          </cell>
          <cell r="I26441" t="str">
            <v>12013598</v>
          </cell>
        </row>
        <row r="26442">
          <cell r="H26442" t="e">
            <v>#VALUE!</v>
          </cell>
          <cell r="I26442" t="str">
            <v>12013599</v>
          </cell>
        </row>
        <row r="26443">
          <cell r="H26443" t="e">
            <v>#VALUE!</v>
          </cell>
          <cell r="I26443" t="str">
            <v>12013600</v>
          </cell>
        </row>
        <row r="26444">
          <cell r="H26444" t="e">
            <v>#VALUE!</v>
          </cell>
          <cell r="I26444" t="str">
            <v>12013601</v>
          </cell>
        </row>
        <row r="26445">
          <cell r="H26445" t="e">
            <v>#VALUE!</v>
          </cell>
          <cell r="I26445" t="str">
            <v>12013602</v>
          </cell>
        </row>
        <row r="26446">
          <cell r="H26446" t="e">
            <v>#VALUE!</v>
          </cell>
          <cell r="I26446" t="str">
            <v>12013603</v>
          </cell>
        </row>
        <row r="26447">
          <cell r="H26447" t="e">
            <v>#VALUE!</v>
          </cell>
          <cell r="I26447" t="str">
            <v>12013604</v>
          </cell>
        </row>
        <row r="26448">
          <cell r="H26448" t="e">
            <v>#VALUE!</v>
          </cell>
          <cell r="I26448" t="str">
            <v>12013605</v>
          </cell>
        </row>
        <row r="26449">
          <cell r="H26449" t="e">
            <v>#VALUE!</v>
          </cell>
          <cell r="I26449" t="str">
            <v>12013606</v>
          </cell>
        </row>
        <row r="26450">
          <cell r="H26450" t="e">
            <v>#VALUE!</v>
          </cell>
          <cell r="I26450" t="str">
            <v>12013607</v>
          </cell>
        </row>
        <row r="26451">
          <cell r="H26451" t="e">
            <v>#VALUE!</v>
          </cell>
          <cell r="I26451" t="str">
            <v>12013608</v>
          </cell>
        </row>
        <row r="26452">
          <cell r="H26452" t="e">
            <v>#VALUE!</v>
          </cell>
          <cell r="I26452" t="str">
            <v>12013609</v>
          </cell>
        </row>
        <row r="26453">
          <cell r="H26453" t="e">
            <v>#VALUE!</v>
          </cell>
          <cell r="I26453" t="str">
            <v>12013610</v>
          </cell>
        </row>
        <row r="26454">
          <cell r="H26454" t="e">
            <v>#VALUE!</v>
          </cell>
          <cell r="I26454" t="str">
            <v>12013611</v>
          </cell>
        </row>
        <row r="26455">
          <cell r="H26455" t="e">
            <v>#VALUE!</v>
          </cell>
          <cell r="I26455" t="str">
            <v>12013612</v>
          </cell>
        </row>
        <row r="26456">
          <cell r="H26456" t="e">
            <v>#VALUE!</v>
          </cell>
          <cell r="I26456" t="str">
            <v>12013613</v>
          </cell>
        </row>
        <row r="26457">
          <cell r="H26457" t="e">
            <v>#VALUE!</v>
          </cell>
          <cell r="I26457" t="str">
            <v>12013614</v>
          </cell>
        </row>
        <row r="26458">
          <cell r="H26458" t="e">
            <v>#VALUE!</v>
          </cell>
          <cell r="I26458" t="str">
            <v>12013615</v>
          </cell>
        </row>
        <row r="26459">
          <cell r="H26459" t="e">
            <v>#VALUE!</v>
          </cell>
          <cell r="I26459" t="str">
            <v>12013616</v>
          </cell>
        </row>
        <row r="26460">
          <cell r="H26460" t="e">
            <v>#VALUE!</v>
          </cell>
          <cell r="I26460" t="str">
            <v>12013617</v>
          </cell>
        </row>
        <row r="26461">
          <cell r="H26461" t="e">
            <v>#VALUE!</v>
          </cell>
          <cell r="I26461" t="str">
            <v>12013618</v>
          </cell>
        </row>
        <row r="26462">
          <cell r="H26462" t="e">
            <v>#VALUE!</v>
          </cell>
          <cell r="I26462" t="str">
            <v>12013619</v>
          </cell>
        </row>
        <row r="26463">
          <cell r="H26463" t="e">
            <v>#VALUE!</v>
          </cell>
          <cell r="I26463" t="str">
            <v>12013620</v>
          </cell>
        </row>
        <row r="26464">
          <cell r="H26464" t="e">
            <v>#VALUE!</v>
          </cell>
          <cell r="I26464" t="str">
            <v>12013621</v>
          </cell>
        </row>
        <row r="26465">
          <cell r="H26465" t="e">
            <v>#VALUE!</v>
          </cell>
          <cell r="I26465" t="str">
            <v>12013622</v>
          </cell>
        </row>
        <row r="26466">
          <cell r="H26466" t="e">
            <v>#VALUE!</v>
          </cell>
          <cell r="I26466" t="str">
            <v>12013623</v>
          </cell>
        </row>
        <row r="26467">
          <cell r="H26467" t="e">
            <v>#VALUE!</v>
          </cell>
          <cell r="I26467" t="str">
            <v>12013624</v>
          </cell>
        </row>
        <row r="26468">
          <cell r="H26468" t="e">
            <v>#VALUE!</v>
          </cell>
          <cell r="I26468" t="str">
            <v>12013625</v>
          </cell>
        </row>
        <row r="26469">
          <cell r="H26469" t="e">
            <v>#VALUE!</v>
          </cell>
          <cell r="I26469" t="str">
            <v>12013626</v>
          </cell>
        </row>
        <row r="26470">
          <cell r="H26470" t="e">
            <v>#VALUE!</v>
          </cell>
          <cell r="I26470" t="str">
            <v>12013627</v>
          </cell>
        </row>
        <row r="26471">
          <cell r="H26471" t="e">
            <v>#VALUE!</v>
          </cell>
          <cell r="I26471" t="str">
            <v>12013628</v>
          </cell>
        </row>
        <row r="26472">
          <cell r="H26472" t="e">
            <v>#VALUE!</v>
          </cell>
          <cell r="I26472" t="str">
            <v>12013629</v>
          </cell>
        </row>
        <row r="26473">
          <cell r="H26473" t="e">
            <v>#VALUE!</v>
          </cell>
          <cell r="I26473" t="str">
            <v>12013630</v>
          </cell>
        </row>
        <row r="26474">
          <cell r="H26474" t="e">
            <v>#VALUE!</v>
          </cell>
          <cell r="I26474" t="str">
            <v>12013631</v>
          </cell>
        </row>
        <row r="26475">
          <cell r="H26475" t="e">
            <v>#VALUE!</v>
          </cell>
          <cell r="I26475" t="str">
            <v>12013632</v>
          </cell>
        </row>
        <row r="26476">
          <cell r="H26476" t="e">
            <v>#VALUE!</v>
          </cell>
          <cell r="I26476" t="str">
            <v>12013633</v>
          </cell>
        </row>
        <row r="26477">
          <cell r="H26477" t="e">
            <v>#VALUE!</v>
          </cell>
          <cell r="I26477" t="str">
            <v>12013634</v>
          </cell>
        </row>
        <row r="26478">
          <cell r="H26478" t="e">
            <v>#VALUE!</v>
          </cell>
          <cell r="I26478" t="str">
            <v>12013635</v>
          </cell>
        </row>
        <row r="26479">
          <cell r="H26479" t="e">
            <v>#VALUE!</v>
          </cell>
          <cell r="I26479" t="str">
            <v>12013636</v>
          </cell>
        </row>
        <row r="26480">
          <cell r="H26480" t="e">
            <v>#VALUE!</v>
          </cell>
          <cell r="I26480" t="str">
            <v>12013637</v>
          </cell>
        </row>
        <row r="26481">
          <cell r="H26481" t="e">
            <v>#VALUE!</v>
          </cell>
          <cell r="I26481" t="str">
            <v>12013638</v>
          </cell>
        </row>
        <row r="26482">
          <cell r="H26482" t="e">
            <v>#VALUE!</v>
          </cell>
          <cell r="I26482" t="str">
            <v>12013639</v>
          </cell>
        </row>
        <row r="26483">
          <cell r="H26483" t="e">
            <v>#VALUE!</v>
          </cell>
          <cell r="I26483" t="str">
            <v>12013640</v>
          </cell>
        </row>
        <row r="26484">
          <cell r="H26484" t="e">
            <v>#VALUE!</v>
          </cell>
          <cell r="I26484" t="str">
            <v>12013641</v>
          </cell>
        </row>
        <row r="26485">
          <cell r="H26485" t="e">
            <v>#VALUE!</v>
          </cell>
          <cell r="I26485" t="str">
            <v>12013642</v>
          </cell>
        </row>
        <row r="26486">
          <cell r="H26486" t="e">
            <v>#VALUE!</v>
          </cell>
          <cell r="I26486" t="str">
            <v>12013643</v>
          </cell>
        </row>
        <row r="26487">
          <cell r="H26487" t="e">
            <v>#VALUE!</v>
          </cell>
          <cell r="I26487" t="str">
            <v>12013644</v>
          </cell>
        </row>
        <row r="26488">
          <cell r="H26488" t="e">
            <v>#VALUE!</v>
          </cell>
          <cell r="I26488" t="str">
            <v>12013645</v>
          </cell>
        </row>
        <row r="26489">
          <cell r="H26489" t="e">
            <v>#VALUE!</v>
          </cell>
          <cell r="I26489" t="str">
            <v>12013646</v>
          </cell>
        </row>
        <row r="26490">
          <cell r="H26490" t="e">
            <v>#VALUE!</v>
          </cell>
          <cell r="I26490" t="str">
            <v>12013647</v>
          </cell>
        </row>
        <row r="26491">
          <cell r="H26491" t="e">
            <v>#VALUE!</v>
          </cell>
          <cell r="I26491" t="str">
            <v>12013648</v>
          </cell>
        </row>
        <row r="26492">
          <cell r="H26492" t="e">
            <v>#VALUE!</v>
          </cell>
          <cell r="I26492" t="str">
            <v>12013649</v>
          </cell>
        </row>
        <row r="26493">
          <cell r="H26493" t="e">
            <v>#VALUE!</v>
          </cell>
          <cell r="I26493" t="str">
            <v>12013650</v>
          </cell>
        </row>
        <row r="26494">
          <cell r="H26494" t="e">
            <v>#VALUE!</v>
          </cell>
          <cell r="I26494" t="str">
            <v>12013651</v>
          </cell>
        </row>
        <row r="26495">
          <cell r="H26495" t="e">
            <v>#VALUE!</v>
          </cell>
          <cell r="I26495" t="str">
            <v>12013652</v>
          </cell>
        </row>
        <row r="26496">
          <cell r="H26496" t="e">
            <v>#VALUE!</v>
          </cell>
          <cell r="I26496" t="str">
            <v>12013653</v>
          </cell>
        </row>
        <row r="26497">
          <cell r="H26497" t="e">
            <v>#VALUE!</v>
          </cell>
          <cell r="I26497" t="str">
            <v>12013654</v>
          </cell>
        </row>
        <row r="26498">
          <cell r="H26498" t="e">
            <v>#VALUE!</v>
          </cell>
          <cell r="I26498" t="str">
            <v>12013655</v>
          </cell>
        </row>
        <row r="26499">
          <cell r="H26499" t="e">
            <v>#VALUE!</v>
          </cell>
          <cell r="I26499" t="str">
            <v>12013656</v>
          </cell>
        </row>
        <row r="26500">
          <cell r="H26500" t="e">
            <v>#VALUE!</v>
          </cell>
          <cell r="I26500" t="str">
            <v>12013657</v>
          </cell>
        </row>
        <row r="26501">
          <cell r="H26501" t="e">
            <v>#VALUE!</v>
          </cell>
          <cell r="I26501" t="str">
            <v>12013658</v>
          </cell>
        </row>
        <row r="26502">
          <cell r="H26502" t="e">
            <v>#VALUE!</v>
          </cell>
          <cell r="I26502" t="str">
            <v>12013659</v>
          </cell>
        </row>
        <row r="26503">
          <cell r="H26503" t="e">
            <v>#VALUE!</v>
          </cell>
          <cell r="I26503" t="str">
            <v>12013660</v>
          </cell>
        </row>
        <row r="26504">
          <cell r="H26504" t="e">
            <v>#VALUE!</v>
          </cell>
          <cell r="I26504" t="str">
            <v>12013661</v>
          </cell>
        </row>
        <row r="26505">
          <cell r="H26505" t="e">
            <v>#VALUE!</v>
          </cell>
          <cell r="I26505" t="str">
            <v>12013662</v>
          </cell>
        </row>
        <row r="26506">
          <cell r="H26506" t="e">
            <v>#VALUE!</v>
          </cell>
          <cell r="I26506" t="str">
            <v>12013663</v>
          </cell>
        </row>
        <row r="26507">
          <cell r="H26507" t="e">
            <v>#VALUE!</v>
          </cell>
          <cell r="I26507" t="str">
            <v>12013664</v>
          </cell>
        </row>
        <row r="26508">
          <cell r="H26508" t="e">
            <v>#VALUE!</v>
          </cell>
          <cell r="I26508" t="str">
            <v>12013665</v>
          </cell>
        </row>
        <row r="26509">
          <cell r="H26509" t="e">
            <v>#VALUE!</v>
          </cell>
          <cell r="I26509" t="str">
            <v>12013666</v>
          </cell>
        </row>
        <row r="26510">
          <cell r="H26510" t="e">
            <v>#VALUE!</v>
          </cell>
          <cell r="I26510" t="str">
            <v>12013667</v>
          </cell>
        </row>
        <row r="26511">
          <cell r="H26511" t="e">
            <v>#VALUE!</v>
          </cell>
          <cell r="I26511" t="str">
            <v>12013668</v>
          </cell>
        </row>
        <row r="26512">
          <cell r="H26512" t="e">
            <v>#VALUE!</v>
          </cell>
          <cell r="I26512" t="str">
            <v>12013669</v>
          </cell>
        </row>
        <row r="26513">
          <cell r="H26513" t="e">
            <v>#VALUE!</v>
          </cell>
          <cell r="I26513" t="str">
            <v>12013670</v>
          </cell>
        </row>
        <row r="26514">
          <cell r="H26514" t="e">
            <v>#VALUE!</v>
          </cell>
          <cell r="I26514" t="str">
            <v>12013671</v>
          </cell>
        </row>
        <row r="26515">
          <cell r="H26515" t="e">
            <v>#VALUE!</v>
          </cell>
          <cell r="I26515" t="str">
            <v>12013672</v>
          </cell>
        </row>
        <row r="26516">
          <cell r="H26516" t="e">
            <v>#VALUE!</v>
          </cell>
          <cell r="I26516" t="str">
            <v>12013673</v>
          </cell>
        </row>
        <row r="26517">
          <cell r="H26517" t="e">
            <v>#VALUE!</v>
          </cell>
          <cell r="I26517" t="str">
            <v>12013674</v>
          </cell>
        </row>
        <row r="26518">
          <cell r="H26518" t="e">
            <v>#VALUE!</v>
          </cell>
          <cell r="I26518" t="str">
            <v>12013675</v>
          </cell>
        </row>
        <row r="26519">
          <cell r="H26519" t="e">
            <v>#VALUE!</v>
          </cell>
          <cell r="I26519" t="str">
            <v>12013676</v>
          </cell>
        </row>
        <row r="26520">
          <cell r="H26520" t="e">
            <v>#VALUE!</v>
          </cell>
          <cell r="I26520" t="str">
            <v>12013677</v>
          </cell>
        </row>
        <row r="26521">
          <cell r="H26521" t="e">
            <v>#VALUE!</v>
          </cell>
          <cell r="I26521" t="str">
            <v>12013678</v>
          </cell>
        </row>
        <row r="26522">
          <cell r="H26522" t="e">
            <v>#VALUE!</v>
          </cell>
          <cell r="I26522" t="str">
            <v>12013679</v>
          </cell>
        </row>
        <row r="26523">
          <cell r="H26523" t="e">
            <v>#VALUE!</v>
          </cell>
          <cell r="I26523" t="str">
            <v>12013680</v>
          </cell>
        </row>
        <row r="26524">
          <cell r="H26524" t="e">
            <v>#VALUE!</v>
          </cell>
          <cell r="I26524" t="str">
            <v>12013681</v>
          </cell>
        </row>
        <row r="26525">
          <cell r="H26525" t="e">
            <v>#VALUE!</v>
          </cell>
          <cell r="I26525" t="str">
            <v>12013682</v>
          </cell>
        </row>
        <row r="26526">
          <cell r="H26526" t="e">
            <v>#VALUE!</v>
          </cell>
          <cell r="I26526" t="str">
            <v>12013683</v>
          </cell>
        </row>
        <row r="26527">
          <cell r="H26527" t="e">
            <v>#VALUE!</v>
          </cell>
          <cell r="I26527" t="str">
            <v>12013684</v>
          </cell>
        </row>
        <row r="26528">
          <cell r="H26528" t="e">
            <v>#VALUE!</v>
          </cell>
          <cell r="I26528" t="str">
            <v>12013685</v>
          </cell>
        </row>
        <row r="26529">
          <cell r="H26529" t="e">
            <v>#VALUE!</v>
          </cell>
          <cell r="I26529" t="str">
            <v>12013686</v>
          </cell>
        </row>
        <row r="26530">
          <cell r="H26530" t="e">
            <v>#VALUE!</v>
          </cell>
          <cell r="I26530" t="str">
            <v>12013687</v>
          </cell>
        </row>
        <row r="26531">
          <cell r="H26531" t="e">
            <v>#VALUE!</v>
          </cell>
          <cell r="I26531" t="str">
            <v>12013688</v>
          </cell>
        </row>
        <row r="26532">
          <cell r="H26532" t="e">
            <v>#VALUE!</v>
          </cell>
          <cell r="I26532" t="str">
            <v>12013688</v>
          </cell>
        </row>
        <row r="26533">
          <cell r="H26533" t="e">
            <v>#VALUE!</v>
          </cell>
          <cell r="I26533" t="str">
            <v>12013689</v>
          </cell>
        </row>
        <row r="26534">
          <cell r="H26534" t="e">
            <v>#VALUE!</v>
          </cell>
          <cell r="I26534" t="str">
            <v>12013690</v>
          </cell>
        </row>
        <row r="26535">
          <cell r="H26535" t="e">
            <v>#VALUE!</v>
          </cell>
          <cell r="I26535" t="str">
            <v>12013691</v>
          </cell>
        </row>
        <row r="26536">
          <cell r="H26536" t="e">
            <v>#VALUE!</v>
          </cell>
          <cell r="I26536" t="str">
            <v>12013692</v>
          </cell>
        </row>
        <row r="26537">
          <cell r="H26537" t="e">
            <v>#VALUE!</v>
          </cell>
          <cell r="I26537" t="str">
            <v>12013693</v>
          </cell>
        </row>
        <row r="26538">
          <cell r="H26538" t="e">
            <v>#VALUE!</v>
          </cell>
          <cell r="I26538" t="str">
            <v>12013694</v>
          </cell>
        </row>
        <row r="26539">
          <cell r="H26539" t="e">
            <v>#VALUE!</v>
          </cell>
          <cell r="I26539" t="str">
            <v>12013695</v>
          </cell>
        </row>
        <row r="26540">
          <cell r="H26540" t="e">
            <v>#VALUE!</v>
          </cell>
          <cell r="I26540" t="str">
            <v>12013696</v>
          </cell>
        </row>
        <row r="26541">
          <cell r="H26541" t="e">
            <v>#VALUE!</v>
          </cell>
          <cell r="I26541" t="str">
            <v>12013697</v>
          </cell>
        </row>
        <row r="26542">
          <cell r="H26542" t="e">
            <v>#VALUE!</v>
          </cell>
          <cell r="I26542" t="str">
            <v>12013698</v>
          </cell>
        </row>
        <row r="26543">
          <cell r="H26543" t="e">
            <v>#VALUE!</v>
          </cell>
          <cell r="I26543" t="str">
            <v>12013699</v>
          </cell>
        </row>
        <row r="26544">
          <cell r="H26544" t="e">
            <v>#VALUE!</v>
          </cell>
          <cell r="I26544" t="str">
            <v>12013700</v>
          </cell>
        </row>
        <row r="26545">
          <cell r="H26545" t="e">
            <v>#VALUE!</v>
          </cell>
          <cell r="I26545" t="str">
            <v>12013701</v>
          </cell>
        </row>
        <row r="26546">
          <cell r="H26546" t="e">
            <v>#VALUE!</v>
          </cell>
          <cell r="I26546" t="str">
            <v>12013702</v>
          </cell>
        </row>
        <row r="26547">
          <cell r="H26547" t="e">
            <v>#VALUE!</v>
          </cell>
          <cell r="I26547" t="str">
            <v>12013703</v>
          </cell>
        </row>
        <row r="26548">
          <cell r="H26548" t="e">
            <v>#VALUE!</v>
          </cell>
          <cell r="I26548" t="str">
            <v>12013704</v>
          </cell>
        </row>
        <row r="26549">
          <cell r="H26549" t="e">
            <v>#VALUE!</v>
          </cell>
          <cell r="I26549" t="str">
            <v>12013705</v>
          </cell>
        </row>
        <row r="26550">
          <cell r="H26550" t="e">
            <v>#VALUE!</v>
          </cell>
          <cell r="I26550" t="str">
            <v>12013706</v>
          </cell>
        </row>
        <row r="26551">
          <cell r="H26551" t="e">
            <v>#VALUE!</v>
          </cell>
          <cell r="I26551" t="str">
            <v>12013707</v>
          </cell>
        </row>
        <row r="26552">
          <cell r="H26552" t="e">
            <v>#VALUE!</v>
          </cell>
          <cell r="I26552" t="str">
            <v>12013708</v>
          </cell>
        </row>
        <row r="26553">
          <cell r="H26553" t="e">
            <v>#VALUE!</v>
          </cell>
          <cell r="I26553" t="str">
            <v>12013709</v>
          </cell>
        </row>
        <row r="26554">
          <cell r="H26554" t="e">
            <v>#VALUE!</v>
          </cell>
          <cell r="I26554" t="str">
            <v>12013710</v>
          </cell>
        </row>
        <row r="26555">
          <cell r="H26555" t="e">
            <v>#VALUE!</v>
          </cell>
          <cell r="I26555" t="str">
            <v>12013711</v>
          </cell>
        </row>
        <row r="26556">
          <cell r="H26556" t="e">
            <v>#VALUE!</v>
          </cell>
          <cell r="I26556" t="str">
            <v>12013712</v>
          </cell>
        </row>
        <row r="26557">
          <cell r="H26557" t="e">
            <v>#VALUE!</v>
          </cell>
          <cell r="I26557" t="str">
            <v>12013713</v>
          </cell>
        </row>
        <row r="26558">
          <cell r="H26558" t="e">
            <v>#VALUE!</v>
          </cell>
          <cell r="I26558" t="str">
            <v>12013714</v>
          </cell>
        </row>
        <row r="26559">
          <cell r="H26559" t="e">
            <v>#VALUE!</v>
          </cell>
          <cell r="I26559" t="str">
            <v>12013715</v>
          </cell>
        </row>
        <row r="26560">
          <cell r="H26560" t="e">
            <v>#VALUE!</v>
          </cell>
          <cell r="I26560" t="str">
            <v>12013716</v>
          </cell>
        </row>
        <row r="26561">
          <cell r="H26561" t="e">
            <v>#VALUE!</v>
          </cell>
          <cell r="I26561" t="str">
            <v>12013717</v>
          </cell>
        </row>
        <row r="26562">
          <cell r="H26562" t="e">
            <v>#VALUE!</v>
          </cell>
          <cell r="I26562" t="str">
            <v>12013718</v>
          </cell>
        </row>
        <row r="26563">
          <cell r="H26563" t="e">
            <v>#VALUE!</v>
          </cell>
          <cell r="I26563" t="str">
            <v>12013719</v>
          </cell>
        </row>
        <row r="26564">
          <cell r="H26564" t="e">
            <v>#VALUE!</v>
          </cell>
          <cell r="I26564" t="str">
            <v>12013720</v>
          </cell>
        </row>
        <row r="26565">
          <cell r="H26565" t="e">
            <v>#VALUE!</v>
          </cell>
          <cell r="I26565" t="str">
            <v>12013721</v>
          </cell>
        </row>
        <row r="26566">
          <cell r="H26566" t="e">
            <v>#VALUE!</v>
          </cell>
          <cell r="I26566" t="str">
            <v>12013722</v>
          </cell>
        </row>
        <row r="26567">
          <cell r="H26567" t="e">
            <v>#VALUE!</v>
          </cell>
          <cell r="I26567" t="str">
            <v>12013723</v>
          </cell>
        </row>
        <row r="26568">
          <cell r="H26568" t="e">
            <v>#VALUE!</v>
          </cell>
          <cell r="I26568" t="str">
            <v>12013724</v>
          </cell>
        </row>
        <row r="26569">
          <cell r="H26569" t="e">
            <v>#VALUE!</v>
          </cell>
          <cell r="I26569" t="str">
            <v>12013725</v>
          </cell>
        </row>
        <row r="26570">
          <cell r="H26570" t="e">
            <v>#VALUE!</v>
          </cell>
          <cell r="I26570" t="str">
            <v>12013726</v>
          </cell>
        </row>
        <row r="26571">
          <cell r="H26571" t="e">
            <v>#VALUE!</v>
          </cell>
          <cell r="I26571" t="str">
            <v>12013727</v>
          </cell>
        </row>
        <row r="26572">
          <cell r="H26572" t="e">
            <v>#VALUE!</v>
          </cell>
          <cell r="I26572" t="str">
            <v>12013728</v>
          </cell>
        </row>
        <row r="26573">
          <cell r="H26573" t="e">
            <v>#VALUE!</v>
          </cell>
          <cell r="I26573" t="str">
            <v>12013729</v>
          </cell>
        </row>
        <row r="26574">
          <cell r="H26574" t="e">
            <v>#VALUE!</v>
          </cell>
          <cell r="I26574" t="str">
            <v>12013730</v>
          </cell>
        </row>
        <row r="26575">
          <cell r="H26575" t="e">
            <v>#VALUE!</v>
          </cell>
          <cell r="I26575" t="str">
            <v>12013731</v>
          </cell>
        </row>
        <row r="26576">
          <cell r="H26576" t="e">
            <v>#VALUE!</v>
          </cell>
          <cell r="I26576" t="str">
            <v>12013732</v>
          </cell>
        </row>
        <row r="26577">
          <cell r="H26577" t="e">
            <v>#VALUE!</v>
          </cell>
          <cell r="I26577" t="str">
            <v>12013733</v>
          </cell>
        </row>
        <row r="26578">
          <cell r="H26578" t="e">
            <v>#VALUE!</v>
          </cell>
          <cell r="I26578" t="str">
            <v>12013734</v>
          </cell>
        </row>
        <row r="26579">
          <cell r="H26579" t="e">
            <v>#VALUE!</v>
          </cell>
          <cell r="I26579" t="str">
            <v>12013735</v>
          </cell>
        </row>
        <row r="26580">
          <cell r="H26580" t="e">
            <v>#VALUE!</v>
          </cell>
          <cell r="I26580" t="str">
            <v>12013736</v>
          </cell>
        </row>
        <row r="26581">
          <cell r="H26581" t="e">
            <v>#VALUE!</v>
          </cell>
          <cell r="I26581" t="str">
            <v>12013737</v>
          </cell>
        </row>
        <row r="26582">
          <cell r="H26582" t="e">
            <v>#VALUE!</v>
          </cell>
          <cell r="I26582" t="str">
            <v>12013738</v>
          </cell>
        </row>
        <row r="26583">
          <cell r="H26583" t="e">
            <v>#VALUE!</v>
          </cell>
          <cell r="I26583" t="str">
            <v>12013739</v>
          </cell>
        </row>
        <row r="26584">
          <cell r="H26584" t="e">
            <v>#VALUE!</v>
          </cell>
          <cell r="I26584" t="str">
            <v>12013740</v>
          </cell>
        </row>
        <row r="26585">
          <cell r="H26585" t="e">
            <v>#VALUE!</v>
          </cell>
          <cell r="I26585" t="str">
            <v>12013741</v>
          </cell>
        </row>
        <row r="26586">
          <cell r="H26586" t="e">
            <v>#VALUE!</v>
          </cell>
          <cell r="I26586" t="str">
            <v>12013742</v>
          </cell>
        </row>
        <row r="26587">
          <cell r="H26587" t="e">
            <v>#VALUE!</v>
          </cell>
          <cell r="I26587" t="str">
            <v>12013743</v>
          </cell>
        </row>
        <row r="26588">
          <cell r="H26588" t="e">
            <v>#VALUE!</v>
          </cell>
          <cell r="I26588" t="str">
            <v>12013744</v>
          </cell>
        </row>
        <row r="26589">
          <cell r="H26589" t="e">
            <v>#VALUE!</v>
          </cell>
          <cell r="I26589" t="str">
            <v>12013745</v>
          </cell>
        </row>
        <row r="26590">
          <cell r="H26590" t="e">
            <v>#VALUE!</v>
          </cell>
          <cell r="I26590" t="str">
            <v>12013746</v>
          </cell>
        </row>
        <row r="26591">
          <cell r="H26591" t="e">
            <v>#VALUE!</v>
          </cell>
          <cell r="I26591" t="str">
            <v>12013747</v>
          </cell>
        </row>
        <row r="26592">
          <cell r="H26592" t="e">
            <v>#VALUE!</v>
          </cell>
          <cell r="I26592" t="str">
            <v>12013748</v>
          </cell>
        </row>
        <row r="26593">
          <cell r="H26593" t="e">
            <v>#VALUE!</v>
          </cell>
          <cell r="I26593" t="str">
            <v>12013749</v>
          </cell>
        </row>
        <row r="26594">
          <cell r="H26594" t="e">
            <v>#VALUE!</v>
          </cell>
          <cell r="I26594" t="str">
            <v>12013750</v>
          </cell>
        </row>
        <row r="26595">
          <cell r="H26595" t="e">
            <v>#VALUE!</v>
          </cell>
          <cell r="I26595" t="str">
            <v>12013751</v>
          </cell>
        </row>
        <row r="26596">
          <cell r="H26596" t="e">
            <v>#VALUE!</v>
          </cell>
          <cell r="I26596" t="str">
            <v>12013752</v>
          </cell>
        </row>
        <row r="26597">
          <cell r="H26597" t="e">
            <v>#VALUE!</v>
          </cell>
          <cell r="I26597" t="str">
            <v>12013753</v>
          </cell>
        </row>
        <row r="26598">
          <cell r="H26598" t="e">
            <v>#VALUE!</v>
          </cell>
          <cell r="I26598" t="str">
            <v>12013754</v>
          </cell>
        </row>
        <row r="26599">
          <cell r="H26599" t="e">
            <v>#VALUE!</v>
          </cell>
          <cell r="I26599" t="str">
            <v>12013755</v>
          </cell>
        </row>
        <row r="26600">
          <cell r="H26600" t="e">
            <v>#VALUE!</v>
          </cell>
          <cell r="I26600" t="str">
            <v>12013756</v>
          </cell>
        </row>
        <row r="26601">
          <cell r="H26601" t="e">
            <v>#VALUE!</v>
          </cell>
          <cell r="I26601" t="str">
            <v>12013757</v>
          </cell>
        </row>
        <row r="26602">
          <cell r="H26602" t="e">
            <v>#VALUE!</v>
          </cell>
          <cell r="I26602" t="str">
            <v>12013758</v>
          </cell>
        </row>
        <row r="26603">
          <cell r="H26603" t="e">
            <v>#VALUE!</v>
          </cell>
          <cell r="I26603" t="str">
            <v>12013759</v>
          </cell>
        </row>
        <row r="26604">
          <cell r="H26604" t="e">
            <v>#VALUE!</v>
          </cell>
          <cell r="I26604" t="str">
            <v>12013760</v>
          </cell>
        </row>
        <row r="26605">
          <cell r="H26605" t="e">
            <v>#VALUE!</v>
          </cell>
          <cell r="I26605" t="str">
            <v>12013761</v>
          </cell>
        </row>
        <row r="26606">
          <cell r="H26606" t="e">
            <v>#VALUE!</v>
          </cell>
          <cell r="I26606" t="str">
            <v>12013762</v>
          </cell>
        </row>
        <row r="26607">
          <cell r="H26607" t="e">
            <v>#VALUE!</v>
          </cell>
          <cell r="I26607" t="str">
            <v>12013763</v>
          </cell>
        </row>
        <row r="26608">
          <cell r="H26608" t="e">
            <v>#VALUE!</v>
          </cell>
          <cell r="I26608" t="str">
            <v>12013764</v>
          </cell>
        </row>
        <row r="26609">
          <cell r="H26609" t="e">
            <v>#VALUE!</v>
          </cell>
          <cell r="I26609" t="str">
            <v>12013765</v>
          </cell>
        </row>
        <row r="26610">
          <cell r="H26610" t="e">
            <v>#VALUE!</v>
          </cell>
          <cell r="I26610" t="str">
            <v>12013766</v>
          </cell>
        </row>
        <row r="26611">
          <cell r="H26611" t="e">
            <v>#VALUE!</v>
          </cell>
          <cell r="I26611" t="str">
            <v>12013767</v>
          </cell>
        </row>
        <row r="26612">
          <cell r="H26612" t="e">
            <v>#VALUE!</v>
          </cell>
          <cell r="I26612" t="str">
            <v>12013768</v>
          </cell>
        </row>
        <row r="26613">
          <cell r="H26613" t="e">
            <v>#VALUE!</v>
          </cell>
          <cell r="I26613" t="str">
            <v>12013769</v>
          </cell>
        </row>
        <row r="26614">
          <cell r="H26614" t="e">
            <v>#VALUE!</v>
          </cell>
          <cell r="I26614" t="str">
            <v>12013770</v>
          </cell>
        </row>
        <row r="26615">
          <cell r="H26615" t="e">
            <v>#VALUE!</v>
          </cell>
          <cell r="I26615" t="str">
            <v>12013771</v>
          </cell>
        </row>
        <row r="26616">
          <cell r="H26616" t="e">
            <v>#VALUE!</v>
          </cell>
          <cell r="I26616" t="str">
            <v>12013772</v>
          </cell>
        </row>
        <row r="26617">
          <cell r="H26617" t="e">
            <v>#VALUE!</v>
          </cell>
          <cell r="I26617" t="str">
            <v>12013773</v>
          </cell>
        </row>
        <row r="26618">
          <cell r="H26618" t="e">
            <v>#VALUE!</v>
          </cell>
          <cell r="I26618" t="str">
            <v>12013774</v>
          </cell>
        </row>
        <row r="26619">
          <cell r="H26619" t="e">
            <v>#VALUE!</v>
          </cell>
          <cell r="I26619" t="str">
            <v>12013775</v>
          </cell>
        </row>
        <row r="26620">
          <cell r="H26620" t="e">
            <v>#VALUE!</v>
          </cell>
          <cell r="I26620" t="str">
            <v>12013776</v>
          </cell>
        </row>
        <row r="26621">
          <cell r="H26621" t="e">
            <v>#VALUE!</v>
          </cell>
          <cell r="I26621" t="str">
            <v>12013777</v>
          </cell>
        </row>
        <row r="26622">
          <cell r="H26622" t="e">
            <v>#VALUE!</v>
          </cell>
          <cell r="I26622" t="str">
            <v>12013778</v>
          </cell>
        </row>
        <row r="26623">
          <cell r="H26623" t="e">
            <v>#VALUE!</v>
          </cell>
          <cell r="I26623" t="str">
            <v>12013779</v>
          </cell>
        </row>
        <row r="26624">
          <cell r="H26624" t="e">
            <v>#VALUE!</v>
          </cell>
          <cell r="I26624" t="str">
            <v>12013780</v>
          </cell>
        </row>
        <row r="26625">
          <cell r="H26625" t="e">
            <v>#VALUE!</v>
          </cell>
          <cell r="I26625" t="str">
            <v>12013781</v>
          </cell>
        </row>
        <row r="26626">
          <cell r="H26626" t="e">
            <v>#VALUE!</v>
          </cell>
          <cell r="I26626" t="str">
            <v>12013782</v>
          </cell>
        </row>
        <row r="26627">
          <cell r="H26627" t="e">
            <v>#VALUE!</v>
          </cell>
          <cell r="I26627" t="str">
            <v>12013783</v>
          </cell>
        </row>
        <row r="26628">
          <cell r="H26628" t="e">
            <v>#VALUE!</v>
          </cell>
          <cell r="I26628" t="str">
            <v>12013784</v>
          </cell>
        </row>
        <row r="26629">
          <cell r="H26629" t="e">
            <v>#VALUE!</v>
          </cell>
          <cell r="I26629" t="str">
            <v>12013785</v>
          </cell>
        </row>
        <row r="26630">
          <cell r="H26630" t="e">
            <v>#VALUE!</v>
          </cell>
          <cell r="I26630" t="str">
            <v>12013786</v>
          </cell>
        </row>
        <row r="26631">
          <cell r="H26631" t="e">
            <v>#VALUE!</v>
          </cell>
          <cell r="I26631" t="str">
            <v>12013787</v>
          </cell>
        </row>
        <row r="26632">
          <cell r="H26632" t="e">
            <v>#VALUE!</v>
          </cell>
          <cell r="I26632" t="str">
            <v>12013788</v>
          </cell>
        </row>
        <row r="26633">
          <cell r="H26633" t="e">
            <v>#VALUE!</v>
          </cell>
          <cell r="I26633" t="str">
            <v>12013789</v>
          </cell>
        </row>
        <row r="26634">
          <cell r="H26634" t="e">
            <v>#VALUE!</v>
          </cell>
          <cell r="I26634" t="str">
            <v>12013790</v>
          </cell>
        </row>
        <row r="26635">
          <cell r="H26635" t="e">
            <v>#VALUE!</v>
          </cell>
          <cell r="I26635" t="str">
            <v>12013791</v>
          </cell>
        </row>
        <row r="26636">
          <cell r="H26636" t="e">
            <v>#VALUE!</v>
          </cell>
          <cell r="I26636" t="str">
            <v>12013792</v>
          </cell>
        </row>
        <row r="26637">
          <cell r="H26637" t="e">
            <v>#VALUE!</v>
          </cell>
          <cell r="I26637" t="str">
            <v>12013793</v>
          </cell>
        </row>
        <row r="26638">
          <cell r="H26638" t="e">
            <v>#VALUE!</v>
          </cell>
          <cell r="I26638" t="str">
            <v>12013794</v>
          </cell>
        </row>
        <row r="26639">
          <cell r="H26639" t="e">
            <v>#VALUE!</v>
          </cell>
          <cell r="I26639" t="str">
            <v>12013795</v>
          </cell>
        </row>
        <row r="26640">
          <cell r="H26640" t="e">
            <v>#VALUE!</v>
          </cell>
          <cell r="I26640" t="str">
            <v>12013796</v>
          </cell>
        </row>
        <row r="26641">
          <cell r="H26641" t="e">
            <v>#VALUE!</v>
          </cell>
          <cell r="I26641" t="str">
            <v>12013797</v>
          </cell>
        </row>
        <row r="26642">
          <cell r="H26642" t="e">
            <v>#VALUE!</v>
          </cell>
          <cell r="I26642" t="str">
            <v>12013798</v>
          </cell>
        </row>
        <row r="26643">
          <cell r="H26643" t="e">
            <v>#VALUE!</v>
          </cell>
          <cell r="I26643" t="str">
            <v>12013799</v>
          </cell>
        </row>
        <row r="26644">
          <cell r="H26644" t="e">
            <v>#VALUE!</v>
          </cell>
          <cell r="I26644" t="str">
            <v>12013800</v>
          </cell>
        </row>
        <row r="26645">
          <cell r="H26645" t="e">
            <v>#VALUE!</v>
          </cell>
          <cell r="I26645" t="str">
            <v>12013801</v>
          </cell>
        </row>
        <row r="26646">
          <cell r="H26646" t="e">
            <v>#VALUE!</v>
          </cell>
          <cell r="I26646" t="str">
            <v>12013802</v>
          </cell>
        </row>
        <row r="26647">
          <cell r="H26647" t="e">
            <v>#VALUE!</v>
          </cell>
          <cell r="I26647" t="str">
            <v>12013803</v>
          </cell>
        </row>
        <row r="26648">
          <cell r="H26648" t="e">
            <v>#VALUE!</v>
          </cell>
          <cell r="I26648" t="str">
            <v>12013804</v>
          </cell>
        </row>
        <row r="26649">
          <cell r="H26649" t="e">
            <v>#VALUE!</v>
          </cell>
          <cell r="I26649" t="str">
            <v>12013805</v>
          </cell>
        </row>
        <row r="26650">
          <cell r="H26650" t="e">
            <v>#VALUE!</v>
          </cell>
          <cell r="I26650" t="str">
            <v>12013806</v>
          </cell>
        </row>
        <row r="26651">
          <cell r="H26651" t="e">
            <v>#VALUE!</v>
          </cell>
          <cell r="I26651" t="str">
            <v>12013807</v>
          </cell>
        </row>
        <row r="26652">
          <cell r="H26652" t="e">
            <v>#VALUE!</v>
          </cell>
          <cell r="I26652" t="str">
            <v>12013808</v>
          </cell>
        </row>
        <row r="26653">
          <cell r="H26653" t="e">
            <v>#VALUE!</v>
          </cell>
          <cell r="I26653" t="str">
            <v>12013809</v>
          </cell>
        </row>
        <row r="26654">
          <cell r="H26654" t="e">
            <v>#VALUE!</v>
          </cell>
          <cell r="I26654" t="str">
            <v>12013810</v>
          </cell>
        </row>
        <row r="26655">
          <cell r="H26655" t="e">
            <v>#VALUE!</v>
          </cell>
          <cell r="I26655" t="str">
            <v>12013811</v>
          </cell>
        </row>
        <row r="26656">
          <cell r="H26656" t="e">
            <v>#VALUE!</v>
          </cell>
          <cell r="I26656" t="str">
            <v>12013812</v>
          </cell>
        </row>
        <row r="26657">
          <cell r="H26657" t="e">
            <v>#VALUE!</v>
          </cell>
          <cell r="I26657" t="str">
            <v>12013813</v>
          </cell>
        </row>
        <row r="26658">
          <cell r="H26658" t="e">
            <v>#VALUE!</v>
          </cell>
          <cell r="I26658" t="str">
            <v>12013814</v>
          </cell>
        </row>
        <row r="26659">
          <cell r="H26659" t="e">
            <v>#VALUE!</v>
          </cell>
          <cell r="I26659" t="str">
            <v>12013815</v>
          </cell>
        </row>
        <row r="26660">
          <cell r="H26660" t="e">
            <v>#VALUE!</v>
          </cell>
          <cell r="I26660" t="str">
            <v>12013816</v>
          </cell>
        </row>
        <row r="26661">
          <cell r="H26661" t="e">
            <v>#VALUE!</v>
          </cell>
          <cell r="I26661" t="str">
            <v>12013817</v>
          </cell>
        </row>
        <row r="26662">
          <cell r="H26662" t="e">
            <v>#VALUE!</v>
          </cell>
          <cell r="I26662" t="str">
            <v>12013818</v>
          </cell>
        </row>
        <row r="26663">
          <cell r="H26663" t="e">
            <v>#VALUE!</v>
          </cell>
          <cell r="I26663" t="str">
            <v>12013819</v>
          </cell>
        </row>
        <row r="26664">
          <cell r="H26664" t="e">
            <v>#VALUE!</v>
          </cell>
          <cell r="I26664" t="str">
            <v>12013820</v>
          </cell>
        </row>
        <row r="26665">
          <cell r="H26665" t="e">
            <v>#VALUE!</v>
          </cell>
          <cell r="I26665" t="str">
            <v>12013821</v>
          </cell>
        </row>
        <row r="26666">
          <cell r="H26666" t="e">
            <v>#VALUE!</v>
          </cell>
          <cell r="I26666" t="str">
            <v>12013822</v>
          </cell>
        </row>
        <row r="26667">
          <cell r="H26667" t="e">
            <v>#VALUE!</v>
          </cell>
          <cell r="I26667" t="str">
            <v>12013823</v>
          </cell>
        </row>
        <row r="26668">
          <cell r="H26668" t="e">
            <v>#VALUE!</v>
          </cell>
          <cell r="I26668" t="str">
            <v>12013824</v>
          </cell>
        </row>
        <row r="26669">
          <cell r="H26669" t="e">
            <v>#VALUE!</v>
          </cell>
          <cell r="I26669" t="str">
            <v>12013825</v>
          </cell>
        </row>
        <row r="26670">
          <cell r="H26670" t="e">
            <v>#VALUE!</v>
          </cell>
          <cell r="I26670" t="str">
            <v>12013826</v>
          </cell>
        </row>
        <row r="26671">
          <cell r="H26671" t="e">
            <v>#VALUE!</v>
          </cell>
          <cell r="I26671" t="str">
            <v>12013827</v>
          </cell>
        </row>
        <row r="26672">
          <cell r="H26672" t="e">
            <v>#VALUE!</v>
          </cell>
          <cell r="I26672" t="str">
            <v>12013828</v>
          </cell>
        </row>
        <row r="26673">
          <cell r="H26673" t="e">
            <v>#VALUE!</v>
          </cell>
          <cell r="I26673" t="str">
            <v>12013829</v>
          </cell>
        </row>
        <row r="26674">
          <cell r="H26674" t="e">
            <v>#VALUE!</v>
          </cell>
          <cell r="I26674" t="str">
            <v>12013830</v>
          </cell>
        </row>
        <row r="26675">
          <cell r="H26675" t="e">
            <v>#VALUE!</v>
          </cell>
          <cell r="I26675" t="str">
            <v>12013831</v>
          </cell>
        </row>
        <row r="26676">
          <cell r="H26676" t="e">
            <v>#VALUE!</v>
          </cell>
          <cell r="I26676" t="str">
            <v>12013832</v>
          </cell>
        </row>
        <row r="26677">
          <cell r="H26677" t="e">
            <v>#VALUE!</v>
          </cell>
          <cell r="I26677" t="str">
            <v>12013833</v>
          </cell>
        </row>
        <row r="26678">
          <cell r="H26678" t="e">
            <v>#VALUE!</v>
          </cell>
          <cell r="I26678" t="str">
            <v>12013834</v>
          </cell>
        </row>
        <row r="26679">
          <cell r="H26679" t="e">
            <v>#VALUE!</v>
          </cell>
          <cell r="I26679" t="str">
            <v>12013835</v>
          </cell>
        </row>
        <row r="26680">
          <cell r="H26680" t="e">
            <v>#VALUE!</v>
          </cell>
          <cell r="I26680" t="str">
            <v>12013836</v>
          </cell>
        </row>
        <row r="26681">
          <cell r="H26681" t="e">
            <v>#VALUE!</v>
          </cell>
          <cell r="I26681" t="str">
            <v>12013837</v>
          </cell>
        </row>
        <row r="26682">
          <cell r="H26682" t="e">
            <v>#VALUE!</v>
          </cell>
          <cell r="I26682" t="str">
            <v>12013838</v>
          </cell>
        </row>
        <row r="26683">
          <cell r="H26683" t="e">
            <v>#VALUE!</v>
          </cell>
          <cell r="I26683" t="str">
            <v>12013839</v>
          </cell>
        </row>
        <row r="26684">
          <cell r="H26684" t="e">
            <v>#VALUE!</v>
          </cell>
          <cell r="I26684" t="str">
            <v>12013840</v>
          </cell>
        </row>
        <row r="26685">
          <cell r="H26685" t="e">
            <v>#VALUE!</v>
          </cell>
          <cell r="I26685" t="str">
            <v>12013841</v>
          </cell>
        </row>
        <row r="26686">
          <cell r="H26686" t="e">
            <v>#VALUE!</v>
          </cell>
          <cell r="I26686" t="str">
            <v>12013842</v>
          </cell>
        </row>
        <row r="26687">
          <cell r="H26687" t="e">
            <v>#VALUE!</v>
          </cell>
          <cell r="I26687" t="str">
            <v>12013843</v>
          </cell>
        </row>
        <row r="26688">
          <cell r="H26688" t="e">
            <v>#VALUE!</v>
          </cell>
          <cell r="I26688" t="str">
            <v>12013844</v>
          </cell>
        </row>
        <row r="26689">
          <cell r="H26689" t="e">
            <v>#VALUE!</v>
          </cell>
          <cell r="I26689" t="str">
            <v>12013845</v>
          </cell>
        </row>
        <row r="26690">
          <cell r="H26690" t="e">
            <v>#VALUE!</v>
          </cell>
          <cell r="I26690" t="str">
            <v>12013846</v>
          </cell>
        </row>
        <row r="26691">
          <cell r="H26691" t="e">
            <v>#VALUE!</v>
          </cell>
          <cell r="I26691" t="str">
            <v>12013847</v>
          </cell>
        </row>
        <row r="26692">
          <cell r="H26692" t="e">
            <v>#VALUE!</v>
          </cell>
          <cell r="I26692" t="str">
            <v>12013848</v>
          </cell>
        </row>
        <row r="26693">
          <cell r="H26693" t="e">
            <v>#VALUE!</v>
          </cell>
          <cell r="I26693" t="str">
            <v>12013849</v>
          </cell>
        </row>
        <row r="26694">
          <cell r="H26694" t="e">
            <v>#VALUE!</v>
          </cell>
          <cell r="I26694" t="str">
            <v>12013850</v>
          </cell>
        </row>
        <row r="26695">
          <cell r="H26695" t="e">
            <v>#VALUE!</v>
          </cell>
          <cell r="I26695" t="str">
            <v>12013851</v>
          </cell>
        </row>
        <row r="26696">
          <cell r="H26696" t="e">
            <v>#VALUE!</v>
          </cell>
          <cell r="I26696" t="str">
            <v>12013852</v>
          </cell>
        </row>
        <row r="26697">
          <cell r="H26697" t="e">
            <v>#VALUE!</v>
          </cell>
          <cell r="I26697" t="str">
            <v>12013853</v>
          </cell>
        </row>
        <row r="26698">
          <cell r="H26698" t="e">
            <v>#VALUE!</v>
          </cell>
          <cell r="I26698" t="str">
            <v>12013854</v>
          </cell>
        </row>
        <row r="26699">
          <cell r="H26699" t="e">
            <v>#VALUE!</v>
          </cell>
          <cell r="I26699" t="str">
            <v>12013855</v>
          </cell>
        </row>
        <row r="26700">
          <cell r="H26700" t="e">
            <v>#VALUE!</v>
          </cell>
          <cell r="I26700" t="str">
            <v>12013856</v>
          </cell>
        </row>
        <row r="26701">
          <cell r="H26701" t="e">
            <v>#VALUE!</v>
          </cell>
          <cell r="I26701" t="str">
            <v>12013857</v>
          </cell>
        </row>
        <row r="26702">
          <cell r="H26702" t="e">
            <v>#VALUE!</v>
          </cell>
          <cell r="I26702" t="str">
            <v>12013858</v>
          </cell>
        </row>
        <row r="26703">
          <cell r="H26703" t="e">
            <v>#VALUE!</v>
          </cell>
          <cell r="I26703" t="str">
            <v>12013859</v>
          </cell>
        </row>
        <row r="26704">
          <cell r="H26704" t="e">
            <v>#VALUE!</v>
          </cell>
          <cell r="I26704" t="str">
            <v>12013860</v>
          </cell>
        </row>
        <row r="26705">
          <cell r="H26705" t="e">
            <v>#VALUE!</v>
          </cell>
          <cell r="I26705" t="str">
            <v>12013861</v>
          </cell>
        </row>
        <row r="26706">
          <cell r="H26706" t="e">
            <v>#VALUE!</v>
          </cell>
          <cell r="I26706" t="str">
            <v>12013862</v>
          </cell>
        </row>
        <row r="26707">
          <cell r="H26707" t="e">
            <v>#VALUE!</v>
          </cell>
          <cell r="I26707" t="str">
            <v>12013863</v>
          </cell>
        </row>
        <row r="26708">
          <cell r="H26708" t="e">
            <v>#VALUE!</v>
          </cell>
          <cell r="I26708" t="str">
            <v>12013864</v>
          </cell>
        </row>
        <row r="26709">
          <cell r="H26709" t="e">
            <v>#VALUE!</v>
          </cell>
          <cell r="I26709" t="str">
            <v>12013865</v>
          </cell>
        </row>
        <row r="26710">
          <cell r="H26710" t="e">
            <v>#VALUE!</v>
          </cell>
          <cell r="I26710" t="str">
            <v>12013866</v>
          </cell>
        </row>
        <row r="26711">
          <cell r="H26711" t="e">
            <v>#VALUE!</v>
          </cell>
          <cell r="I26711" t="str">
            <v>12013867</v>
          </cell>
        </row>
        <row r="26712">
          <cell r="H26712" t="e">
            <v>#VALUE!</v>
          </cell>
          <cell r="I26712" t="str">
            <v>12013868</v>
          </cell>
        </row>
        <row r="26713">
          <cell r="H26713" t="e">
            <v>#VALUE!</v>
          </cell>
          <cell r="I26713" t="str">
            <v>12013869</v>
          </cell>
        </row>
        <row r="26714">
          <cell r="H26714" t="e">
            <v>#VALUE!</v>
          </cell>
          <cell r="I26714" t="str">
            <v>12013870</v>
          </cell>
        </row>
        <row r="26715">
          <cell r="H26715" t="e">
            <v>#VALUE!</v>
          </cell>
          <cell r="I26715" t="str">
            <v>12013871</v>
          </cell>
        </row>
        <row r="26716">
          <cell r="H26716" t="e">
            <v>#VALUE!</v>
          </cell>
          <cell r="I26716" t="str">
            <v>12013872</v>
          </cell>
        </row>
        <row r="26717">
          <cell r="H26717" t="e">
            <v>#VALUE!</v>
          </cell>
          <cell r="I26717" t="str">
            <v>12013873</v>
          </cell>
        </row>
        <row r="26718">
          <cell r="H26718" t="e">
            <v>#VALUE!</v>
          </cell>
          <cell r="I26718" t="str">
            <v>12013874</v>
          </cell>
        </row>
        <row r="26719">
          <cell r="H26719" t="e">
            <v>#VALUE!</v>
          </cell>
          <cell r="I26719" t="str">
            <v>12013875</v>
          </cell>
        </row>
        <row r="26720">
          <cell r="H26720" t="e">
            <v>#VALUE!</v>
          </cell>
          <cell r="I26720" t="str">
            <v>12013876</v>
          </cell>
        </row>
        <row r="26721">
          <cell r="H26721" t="e">
            <v>#VALUE!</v>
          </cell>
          <cell r="I26721" t="str">
            <v>12013877</v>
          </cell>
        </row>
        <row r="26722">
          <cell r="H26722" t="e">
            <v>#VALUE!</v>
          </cell>
          <cell r="I26722" t="str">
            <v>12013878</v>
          </cell>
        </row>
        <row r="26723">
          <cell r="H26723" t="e">
            <v>#VALUE!</v>
          </cell>
          <cell r="I26723" t="str">
            <v>12013879</v>
          </cell>
        </row>
        <row r="26724">
          <cell r="H26724" t="e">
            <v>#VALUE!</v>
          </cell>
          <cell r="I26724" t="str">
            <v>12013880</v>
          </cell>
        </row>
        <row r="26725">
          <cell r="H26725" t="e">
            <v>#VALUE!</v>
          </cell>
          <cell r="I26725" t="str">
            <v>12013881</v>
          </cell>
        </row>
        <row r="26726">
          <cell r="H26726" t="e">
            <v>#VALUE!</v>
          </cell>
          <cell r="I26726" t="str">
            <v>12013882</v>
          </cell>
        </row>
        <row r="26727">
          <cell r="H26727" t="e">
            <v>#VALUE!</v>
          </cell>
          <cell r="I26727" t="str">
            <v>12013883</v>
          </cell>
        </row>
        <row r="26728">
          <cell r="H26728" t="e">
            <v>#VALUE!</v>
          </cell>
          <cell r="I26728" t="str">
            <v>12013884</v>
          </cell>
        </row>
        <row r="26729">
          <cell r="H26729" t="e">
            <v>#VALUE!</v>
          </cell>
          <cell r="I26729" t="str">
            <v>12013885</v>
          </cell>
        </row>
        <row r="26730">
          <cell r="H26730" t="e">
            <v>#VALUE!</v>
          </cell>
          <cell r="I26730" t="str">
            <v>12013886</v>
          </cell>
        </row>
        <row r="26731">
          <cell r="H26731" t="e">
            <v>#VALUE!</v>
          </cell>
          <cell r="I26731" t="str">
            <v>12013887</v>
          </cell>
        </row>
        <row r="26732">
          <cell r="H26732" t="e">
            <v>#VALUE!</v>
          </cell>
          <cell r="I26732" t="str">
            <v>12013888</v>
          </cell>
        </row>
        <row r="26733">
          <cell r="H26733" t="e">
            <v>#VALUE!</v>
          </cell>
          <cell r="I26733" t="str">
            <v>12013889</v>
          </cell>
        </row>
        <row r="26734">
          <cell r="H26734" t="e">
            <v>#VALUE!</v>
          </cell>
          <cell r="I26734" t="str">
            <v>12013890</v>
          </cell>
        </row>
        <row r="26735">
          <cell r="H26735" t="e">
            <v>#VALUE!</v>
          </cell>
          <cell r="I26735" t="str">
            <v>12013891</v>
          </cell>
        </row>
        <row r="26736">
          <cell r="H26736" t="e">
            <v>#VALUE!</v>
          </cell>
          <cell r="I26736" t="str">
            <v>12013892</v>
          </cell>
        </row>
        <row r="26737">
          <cell r="H26737" t="e">
            <v>#VALUE!</v>
          </cell>
          <cell r="I26737" t="str">
            <v>12013893</v>
          </cell>
        </row>
        <row r="26738">
          <cell r="H26738" t="e">
            <v>#VALUE!</v>
          </cell>
          <cell r="I26738" t="str">
            <v>12013894</v>
          </cell>
        </row>
        <row r="26739">
          <cell r="H26739" t="e">
            <v>#VALUE!</v>
          </cell>
          <cell r="I26739" t="str">
            <v>12013895</v>
          </cell>
        </row>
        <row r="26740">
          <cell r="H26740" t="e">
            <v>#VALUE!</v>
          </cell>
          <cell r="I26740" t="str">
            <v>12013896</v>
          </cell>
        </row>
        <row r="26741">
          <cell r="H26741" t="e">
            <v>#VALUE!</v>
          </cell>
          <cell r="I26741" t="str">
            <v>12013897</v>
          </cell>
        </row>
        <row r="26742">
          <cell r="H26742" t="e">
            <v>#VALUE!</v>
          </cell>
          <cell r="I26742" t="str">
            <v>12013898</v>
          </cell>
        </row>
        <row r="26743">
          <cell r="H26743" t="e">
            <v>#VALUE!</v>
          </cell>
          <cell r="I26743" t="str">
            <v>12013899</v>
          </cell>
        </row>
        <row r="26744">
          <cell r="H26744" t="e">
            <v>#VALUE!</v>
          </cell>
          <cell r="I26744" t="str">
            <v>12013900</v>
          </cell>
        </row>
        <row r="26745">
          <cell r="H26745" t="e">
            <v>#VALUE!</v>
          </cell>
          <cell r="I26745" t="str">
            <v>12013901</v>
          </cell>
        </row>
        <row r="26746">
          <cell r="H26746" t="e">
            <v>#VALUE!</v>
          </cell>
          <cell r="I26746" t="str">
            <v>12013902</v>
          </cell>
        </row>
        <row r="26747">
          <cell r="H26747" t="e">
            <v>#VALUE!</v>
          </cell>
          <cell r="I26747" t="str">
            <v>12013903</v>
          </cell>
        </row>
        <row r="26748">
          <cell r="H26748" t="e">
            <v>#VALUE!</v>
          </cell>
          <cell r="I26748" t="str">
            <v>12013904</v>
          </cell>
        </row>
        <row r="26749">
          <cell r="H26749" t="e">
            <v>#VALUE!</v>
          </cell>
          <cell r="I26749" t="str">
            <v>12013905</v>
          </cell>
        </row>
        <row r="26750">
          <cell r="H26750" t="e">
            <v>#VALUE!</v>
          </cell>
          <cell r="I26750" t="str">
            <v>12013906</v>
          </cell>
        </row>
        <row r="26751">
          <cell r="H26751" t="e">
            <v>#VALUE!</v>
          </cell>
          <cell r="I26751" t="str">
            <v>12013907</v>
          </cell>
        </row>
        <row r="26752">
          <cell r="H26752" t="e">
            <v>#VALUE!</v>
          </cell>
          <cell r="I26752" t="str">
            <v>12013908</v>
          </cell>
        </row>
        <row r="26753">
          <cell r="H26753" t="e">
            <v>#VALUE!</v>
          </cell>
          <cell r="I26753" t="str">
            <v>12013909</v>
          </cell>
        </row>
        <row r="26754">
          <cell r="H26754" t="e">
            <v>#VALUE!</v>
          </cell>
          <cell r="I26754" t="str">
            <v>12013910</v>
          </cell>
        </row>
        <row r="26755">
          <cell r="H26755" t="e">
            <v>#VALUE!</v>
          </cell>
          <cell r="I26755" t="str">
            <v>12013911</v>
          </cell>
        </row>
        <row r="26756">
          <cell r="H26756" t="e">
            <v>#VALUE!</v>
          </cell>
          <cell r="I26756" t="str">
            <v>12013912</v>
          </cell>
        </row>
        <row r="26757">
          <cell r="H26757" t="e">
            <v>#VALUE!</v>
          </cell>
          <cell r="I26757" t="str">
            <v>12013913</v>
          </cell>
        </row>
        <row r="26758">
          <cell r="H26758" t="e">
            <v>#VALUE!</v>
          </cell>
          <cell r="I26758" t="str">
            <v>12013914</v>
          </cell>
        </row>
        <row r="26759">
          <cell r="H26759" t="e">
            <v>#VALUE!</v>
          </cell>
          <cell r="I26759" t="str">
            <v>12013915</v>
          </cell>
        </row>
        <row r="26760">
          <cell r="H26760" t="e">
            <v>#VALUE!</v>
          </cell>
          <cell r="I26760" t="str">
            <v>12013916</v>
          </cell>
        </row>
        <row r="26761">
          <cell r="H26761" t="e">
            <v>#VALUE!</v>
          </cell>
          <cell r="I26761" t="str">
            <v>12013917</v>
          </cell>
        </row>
        <row r="26762">
          <cell r="H26762" t="e">
            <v>#VALUE!</v>
          </cell>
          <cell r="I26762" t="str">
            <v>12013918</v>
          </cell>
        </row>
        <row r="26763">
          <cell r="H26763" t="e">
            <v>#VALUE!</v>
          </cell>
          <cell r="I26763" t="str">
            <v>12013919</v>
          </cell>
        </row>
        <row r="26764">
          <cell r="H26764" t="e">
            <v>#VALUE!</v>
          </cell>
          <cell r="I26764" t="str">
            <v>12013920</v>
          </cell>
        </row>
        <row r="26765">
          <cell r="H26765" t="e">
            <v>#VALUE!</v>
          </cell>
          <cell r="I26765" t="str">
            <v>12013921</v>
          </cell>
        </row>
        <row r="26766">
          <cell r="H26766" t="e">
            <v>#VALUE!</v>
          </cell>
          <cell r="I26766" t="str">
            <v>12013922</v>
          </cell>
        </row>
        <row r="26767">
          <cell r="H26767" t="e">
            <v>#VALUE!</v>
          </cell>
          <cell r="I26767" t="str">
            <v>12013923</v>
          </cell>
        </row>
        <row r="26768">
          <cell r="H26768" t="e">
            <v>#VALUE!</v>
          </cell>
          <cell r="I26768" t="str">
            <v>12013924</v>
          </cell>
        </row>
        <row r="26769">
          <cell r="H26769" t="e">
            <v>#VALUE!</v>
          </cell>
          <cell r="I26769" t="str">
            <v>12013925</v>
          </cell>
        </row>
        <row r="26770">
          <cell r="H26770" t="e">
            <v>#VALUE!</v>
          </cell>
          <cell r="I26770" t="str">
            <v>12013926</v>
          </cell>
        </row>
        <row r="26771">
          <cell r="H26771" t="e">
            <v>#VALUE!</v>
          </cell>
          <cell r="I26771" t="str">
            <v>12013927</v>
          </cell>
        </row>
        <row r="26772">
          <cell r="H26772" t="e">
            <v>#VALUE!</v>
          </cell>
          <cell r="I26772" t="str">
            <v>12013928</v>
          </cell>
        </row>
        <row r="26773">
          <cell r="H26773" t="e">
            <v>#VALUE!</v>
          </cell>
          <cell r="I26773" t="str">
            <v>12013929</v>
          </cell>
        </row>
        <row r="26774">
          <cell r="H26774" t="e">
            <v>#VALUE!</v>
          </cell>
          <cell r="I26774" t="str">
            <v>12013930</v>
          </cell>
        </row>
        <row r="26775">
          <cell r="H26775" t="e">
            <v>#VALUE!</v>
          </cell>
          <cell r="I26775" t="str">
            <v>12013931</v>
          </cell>
        </row>
        <row r="26776">
          <cell r="H26776" t="e">
            <v>#VALUE!</v>
          </cell>
          <cell r="I26776" t="str">
            <v>12013932</v>
          </cell>
        </row>
        <row r="26777">
          <cell r="H26777" t="e">
            <v>#VALUE!</v>
          </cell>
          <cell r="I26777" t="str">
            <v>12013933</v>
          </cell>
        </row>
        <row r="26778">
          <cell r="H26778" t="e">
            <v>#VALUE!</v>
          </cell>
          <cell r="I26778" t="str">
            <v>12013934</v>
          </cell>
        </row>
        <row r="26779">
          <cell r="H26779" t="e">
            <v>#VALUE!</v>
          </cell>
          <cell r="I26779" t="str">
            <v>12013935</v>
          </cell>
        </row>
        <row r="26780">
          <cell r="H26780" t="e">
            <v>#VALUE!</v>
          </cell>
          <cell r="I26780" t="str">
            <v>12013936</v>
          </cell>
        </row>
        <row r="26781">
          <cell r="H26781" t="e">
            <v>#VALUE!</v>
          </cell>
          <cell r="I26781" t="str">
            <v>12013937</v>
          </cell>
        </row>
        <row r="26782">
          <cell r="H26782" t="e">
            <v>#VALUE!</v>
          </cell>
          <cell r="I26782" t="str">
            <v>12013938</v>
          </cell>
        </row>
        <row r="26783">
          <cell r="H26783" t="e">
            <v>#VALUE!</v>
          </cell>
          <cell r="I26783" t="str">
            <v>12013939</v>
          </cell>
        </row>
        <row r="26784">
          <cell r="H26784" t="e">
            <v>#VALUE!</v>
          </cell>
          <cell r="I26784" t="str">
            <v>12013940</v>
          </cell>
        </row>
        <row r="26785">
          <cell r="H26785" t="e">
            <v>#VALUE!</v>
          </cell>
          <cell r="I26785" t="str">
            <v>12013941</v>
          </cell>
        </row>
        <row r="26786">
          <cell r="H26786" t="e">
            <v>#VALUE!</v>
          </cell>
          <cell r="I26786" t="str">
            <v>12013942</v>
          </cell>
        </row>
        <row r="26787">
          <cell r="H26787" t="e">
            <v>#VALUE!</v>
          </cell>
          <cell r="I26787" t="str">
            <v>12013943</v>
          </cell>
        </row>
        <row r="26788">
          <cell r="H26788" t="e">
            <v>#VALUE!</v>
          </cell>
          <cell r="I26788" t="str">
            <v>12013944</v>
          </cell>
        </row>
        <row r="26789">
          <cell r="H26789" t="e">
            <v>#VALUE!</v>
          </cell>
          <cell r="I26789" t="str">
            <v>12013945</v>
          </cell>
        </row>
        <row r="26790">
          <cell r="H26790" t="e">
            <v>#VALUE!</v>
          </cell>
          <cell r="I26790" t="str">
            <v>12013946</v>
          </cell>
        </row>
        <row r="26791">
          <cell r="H26791" t="e">
            <v>#VALUE!</v>
          </cell>
          <cell r="I26791" t="str">
            <v>12013947</v>
          </cell>
        </row>
        <row r="26792">
          <cell r="H26792" t="e">
            <v>#VALUE!</v>
          </cell>
          <cell r="I26792" t="str">
            <v>12013948</v>
          </cell>
        </row>
        <row r="26793">
          <cell r="H26793" t="e">
            <v>#VALUE!</v>
          </cell>
          <cell r="I26793" t="str">
            <v>12013949</v>
          </cell>
        </row>
        <row r="26794">
          <cell r="H26794" t="e">
            <v>#VALUE!</v>
          </cell>
          <cell r="I26794" t="str">
            <v>12013950</v>
          </cell>
        </row>
        <row r="26795">
          <cell r="H26795" t="e">
            <v>#VALUE!</v>
          </cell>
          <cell r="I26795" t="str">
            <v>12013951</v>
          </cell>
        </row>
        <row r="26796">
          <cell r="H26796" t="e">
            <v>#VALUE!</v>
          </cell>
          <cell r="I26796" t="str">
            <v>12013952</v>
          </cell>
        </row>
        <row r="26797">
          <cell r="H26797" t="e">
            <v>#VALUE!</v>
          </cell>
          <cell r="I26797" t="str">
            <v>12013953</v>
          </cell>
        </row>
        <row r="26798">
          <cell r="H26798" t="e">
            <v>#VALUE!</v>
          </cell>
          <cell r="I26798" t="str">
            <v>12013954</v>
          </cell>
        </row>
        <row r="26799">
          <cell r="H26799" t="e">
            <v>#VALUE!</v>
          </cell>
          <cell r="I26799" t="str">
            <v>12013955</v>
          </cell>
        </row>
        <row r="26800">
          <cell r="H26800" t="e">
            <v>#VALUE!</v>
          </cell>
          <cell r="I26800" t="str">
            <v>12013956</v>
          </cell>
        </row>
        <row r="26801">
          <cell r="H26801" t="e">
            <v>#VALUE!</v>
          </cell>
          <cell r="I26801" t="str">
            <v>12013957</v>
          </cell>
        </row>
        <row r="26802">
          <cell r="H26802" t="e">
            <v>#VALUE!</v>
          </cell>
          <cell r="I26802" t="str">
            <v>12013958</v>
          </cell>
        </row>
        <row r="26803">
          <cell r="H26803" t="e">
            <v>#VALUE!</v>
          </cell>
          <cell r="I26803" t="str">
            <v>12013959</v>
          </cell>
        </row>
        <row r="26804">
          <cell r="H26804" t="e">
            <v>#VALUE!</v>
          </cell>
          <cell r="I26804" t="str">
            <v>12013960</v>
          </cell>
        </row>
        <row r="26805">
          <cell r="H26805" t="e">
            <v>#VALUE!</v>
          </cell>
          <cell r="I26805" t="str">
            <v>12013961</v>
          </cell>
        </row>
        <row r="26806">
          <cell r="H26806" t="e">
            <v>#VALUE!</v>
          </cell>
          <cell r="I26806" t="str">
            <v>12013962</v>
          </cell>
        </row>
        <row r="26807">
          <cell r="H26807" t="e">
            <v>#VALUE!</v>
          </cell>
          <cell r="I26807" t="str">
            <v>12013963</v>
          </cell>
        </row>
        <row r="26808">
          <cell r="H26808" t="e">
            <v>#VALUE!</v>
          </cell>
          <cell r="I26808" t="str">
            <v>12013964</v>
          </cell>
        </row>
        <row r="26809">
          <cell r="H26809" t="e">
            <v>#VALUE!</v>
          </cell>
          <cell r="I26809" t="str">
            <v>12013965</v>
          </cell>
        </row>
        <row r="26810">
          <cell r="H26810" t="e">
            <v>#VALUE!</v>
          </cell>
          <cell r="I26810" t="str">
            <v>12013966</v>
          </cell>
        </row>
        <row r="26811">
          <cell r="H26811" t="e">
            <v>#VALUE!</v>
          </cell>
          <cell r="I26811" t="str">
            <v>12013967</v>
          </cell>
        </row>
        <row r="26812">
          <cell r="H26812" t="e">
            <v>#VALUE!</v>
          </cell>
          <cell r="I26812" t="str">
            <v>12013968</v>
          </cell>
        </row>
        <row r="26813">
          <cell r="H26813" t="e">
            <v>#VALUE!</v>
          </cell>
          <cell r="I26813" t="str">
            <v>12013969</v>
          </cell>
        </row>
        <row r="26814">
          <cell r="H26814" t="e">
            <v>#VALUE!</v>
          </cell>
          <cell r="I26814" t="str">
            <v>12013970</v>
          </cell>
        </row>
        <row r="26815">
          <cell r="H26815" t="e">
            <v>#VALUE!</v>
          </cell>
          <cell r="I26815" t="str">
            <v>12013971</v>
          </cell>
        </row>
        <row r="26816">
          <cell r="H26816" t="e">
            <v>#VALUE!</v>
          </cell>
          <cell r="I26816" t="str">
            <v>12013972</v>
          </cell>
        </row>
        <row r="26817">
          <cell r="H26817" t="e">
            <v>#VALUE!</v>
          </cell>
          <cell r="I26817" t="str">
            <v>12013973</v>
          </cell>
        </row>
        <row r="26818">
          <cell r="H26818" t="e">
            <v>#VALUE!</v>
          </cell>
          <cell r="I26818" t="str">
            <v>12013974</v>
          </cell>
        </row>
        <row r="26819">
          <cell r="H26819" t="e">
            <v>#VALUE!</v>
          </cell>
          <cell r="I26819" t="str">
            <v>12013975</v>
          </cell>
        </row>
        <row r="26820">
          <cell r="H26820" t="e">
            <v>#VALUE!</v>
          </cell>
          <cell r="I26820" t="str">
            <v>12013976</v>
          </cell>
        </row>
        <row r="26821">
          <cell r="H26821" t="e">
            <v>#VALUE!</v>
          </cell>
          <cell r="I26821" t="str">
            <v>12013977</v>
          </cell>
        </row>
        <row r="26822">
          <cell r="H26822" t="e">
            <v>#VALUE!</v>
          </cell>
          <cell r="I26822" t="str">
            <v>12013978</v>
          </cell>
        </row>
        <row r="26823">
          <cell r="H26823" t="e">
            <v>#VALUE!</v>
          </cell>
          <cell r="I26823" t="str">
            <v>12013979</v>
          </cell>
        </row>
        <row r="26824">
          <cell r="H26824" t="e">
            <v>#VALUE!</v>
          </cell>
          <cell r="I26824" t="str">
            <v>12013980</v>
          </cell>
        </row>
        <row r="26825">
          <cell r="H26825" t="e">
            <v>#VALUE!</v>
          </cell>
          <cell r="I26825" t="str">
            <v>12013981</v>
          </cell>
        </row>
        <row r="26826">
          <cell r="H26826" t="e">
            <v>#VALUE!</v>
          </cell>
          <cell r="I26826" t="str">
            <v>12013982</v>
          </cell>
        </row>
        <row r="26827">
          <cell r="H26827" t="e">
            <v>#VALUE!</v>
          </cell>
          <cell r="I26827" t="str">
            <v>12013983</v>
          </cell>
        </row>
        <row r="26828">
          <cell r="H26828" t="e">
            <v>#VALUE!</v>
          </cell>
          <cell r="I26828" t="str">
            <v>12013984</v>
          </cell>
        </row>
        <row r="26829">
          <cell r="H26829" t="e">
            <v>#VALUE!</v>
          </cell>
          <cell r="I26829" t="str">
            <v>12013985</v>
          </cell>
        </row>
        <row r="26830">
          <cell r="H26830" t="e">
            <v>#VALUE!</v>
          </cell>
          <cell r="I26830" t="str">
            <v>12013986</v>
          </cell>
        </row>
        <row r="26831">
          <cell r="H26831" t="e">
            <v>#VALUE!</v>
          </cell>
          <cell r="I26831" t="str">
            <v>12013987</v>
          </cell>
        </row>
        <row r="26832">
          <cell r="H26832" t="e">
            <v>#VALUE!</v>
          </cell>
          <cell r="I26832" t="str">
            <v>12013988</v>
          </cell>
        </row>
        <row r="26833">
          <cell r="H26833" t="e">
            <v>#VALUE!</v>
          </cell>
          <cell r="I26833" t="str">
            <v>12013989</v>
          </cell>
        </row>
        <row r="26834">
          <cell r="H26834" t="e">
            <v>#VALUE!</v>
          </cell>
          <cell r="I26834" t="str">
            <v>12013990</v>
          </cell>
        </row>
        <row r="26835">
          <cell r="H26835" t="e">
            <v>#VALUE!</v>
          </cell>
          <cell r="I26835" t="str">
            <v>12013991</v>
          </cell>
        </row>
        <row r="26836">
          <cell r="H26836" t="e">
            <v>#VALUE!</v>
          </cell>
          <cell r="I26836" t="str">
            <v>12013992</v>
          </cell>
        </row>
        <row r="26837">
          <cell r="H26837" t="e">
            <v>#VALUE!</v>
          </cell>
          <cell r="I26837" t="str">
            <v>12013993</v>
          </cell>
        </row>
        <row r="26838">
          <cell r="H26838" t="e">
            <v>#VALUE!</v>
          </cell>
          <cell r="I26838" t="str">
            <v>12013994</v>
          </cell>
        </row>
        <row r="26839">
          <cell r="H26839" t="e">
            <v>#VALUE!</v>
          </cell>
          <cell r="I26839" t="str">
            <v>12013995</v>
          </cell>
        </row>
        <row r="26840">
          <cell r="H26840" t="e">
            <v>#VALUE!</v>
          </cell>
          <cell r="I26840" t="str">
            <v>12013996</v>
          </cell>
        </row>
        <row r="26841">
          <cell r="H26841" t="e">
            <v>#VALUE!</v>
          </cell>
          <cell r="I26841" t="str">
            <v>12013997</v>
          </cell>
        </row>
        <row r="26842">
          <cell r="H26842" t="e">
            <v>#VALUE!</v>
          </cell>
          <cell r="I26842" t="str">
            <v>12013998</v>
          </cell>
        </row>
        <row r="26843">
          <cell r="H26843" t="e">
            <v>#VALUE!</v>
          </cell>
          <cell r="I26843" t="str">
            <v>12013999</v>
          </cell>
        </row>
        <row r="26844">
          <cell r="H26844" t="e">
            <v>#VALUE!</v>
          </cell>
          <cell r="I26844" t="str">
            <v>12014000</v>
          </cell>
        </row>
        <row r="26845">
          <cell r="H26845" t="e">
            <v>#VALUE!</v>
          </cell>
          <cell r="I26845" t="str">
            <v>12014001</v>
          </cell>
        </row>
        <row r="26846">
          <cell r="H26846" t="e">
            <v>#VALUE!</v>
          </cell>
          <cell r="I26846" t="str">
            <v>12014002</v>
          </cell>
        </row>
        <row r="26847">
          <cell r="H26847" t="e">
            <v>#VALUE!</v>
          </cell>
          <cell r="I26847" t="str">
            <v>12014003</v>
          </cell>
        </row>
        <row r="26848">
          <cell r="H26848" t="e">
            <v>#VALUE!</v>
          </cell>
          <cell r="I26848" t="str">
            <v>12014004</v>
          </cell>
        </row>
        <row r="26849">
          <cell r="H26849" t="e">
            <v>#VALUE!</v>
          </cell>
          <cell r="I26849" t="str">
            <v>12014005</v>
          </cell>
        </row>
        <row r="26850">
          <cell r="H26850" t="e">
            <v>#VALUE!</v>
          </cell>
          <cell r="I26850" t="str">
            <v>12014006</v>
          </cell>
        </row>
        <row r="26851">
          <cell r="H26851" t="e">
            <v>#VALUE!</v>
          </cell>
          <cell r="I26851" t="str">
            <v>12014007</v>
          </cell>
        </row>
        <row r="26852">
          <cell r="H26852" t="e">
            <v>#VALUE!</v>
          </cell>
          <cell r="I26852" t="str">
            <v>12014008</v>
          </cell>
        </row>
        <row r="26853">
          <cell r="H26853" t="e">
            <v>#VALUE!</v>
          </cell>
          <cell r="I26853" t="str">
            <v>12014009</v>
          </cell>
        </row>
        <row r="26854">
          <cell r="H26854" t="e">
            <v>#VALUE!</v>
          </cell>
          <cell r="I26854" t="str">
            <v>12014010</v>
          </cell>
        </row>
        <row r="26855">
          <cell r="H26855" t="e">
            <v>#VALUE!</v>
          </cell>
          <cell r="I26855" t="str">
            <v>12014011</v>
          </cell>
        </row>
        <row r="26856">
          <cell r="H26856" t="e">
            <v>#VALUE!</v>
          </cell>
          <cell r="I26856" t="str">
            <v>12014012</v>
          </cell>
        </row>
        <row r="26857">
          <cell r="H26857" t="e">
            <v>#VALUE!</v>
          </cell>
          <cell r="I26857" t="str">
            <v>12014013</v>
          </cell>
        </row>
        <row r="26858">
          <cell r="H26858" t="e">
            <v>#VALUE!</v>
          </cell>
          <cell r="I26858" t="str">
            <v>12014014</v>
          </cell>
        </row>
        <row r="26859">
          <cell r="H26859" t="e">
            <v>#VALUE!</v>
          </cell>
          <cell r="I26859" t="str">
            <v>12014015</v>
          </cell>
        </row>
        <row r="26860">
          <cell r="H26860" t="e">
            <v>#VALUE!</v>
          </cell>
          <cell r="I26860" t="str">
            <v>12014016</v>
          </cell>
        </row>
        <row r="26861">
          <cell r="H26861" t="e">
            <v>#VALUE!</v>
          </cell>
          <cell r="I26861" t="str">
            <v>12014017</v>
          </cell>
        </row>
        <row r="26862">
          <cell r="H26862" t="e">
            <v>#VALUE!</v>
          </cell>
          <cell r="I26862" t="str">
            <v>12014018</v>
          </cell>
        </row>
        <row r="26863">
          <cell r="H26863" t="e">
            <v>#VALUE!</v>
          </cell>
          <cell r="I26863" t="str">
            <v>12014019</v>
          </cell>
        </row>
        <row r="26864">
          <cell r="H26864" t="e">
            <v>#VALUE!</v>
          </cell>
          <cell r="I26864" t="str">
            <v>12014020</v>
          </cell>
        </row>
        <row r="26865">
          <cell r="H26865" t="e">
            <v>#VALUE!</v>
          </cell>
          <cell r="I26865" t="str">
            <v>12014021</v>
          </cell>
        </row>
        <row r="26866">
          <cell r="H26866" t="e">
            <v>#VALUE!</v>
          </cell>
          <cell r="I26866" t="str">
            <v>12014022</v>
          </cell>
        </row>
        <row r="26867">
          <cell r="H26867" t="e">
            <v>#VALUE!</v>
          </cell>
          <cell r="I26867" t="str">
            <v>12014023</v>
          </cell>
        </row>
        <row r="26868">
          <cell r="H26868" t="e">
            <v>#VALUE!</v>
          </cell>
          <cell r="I26868" t="str">
            <v>12014024</v>
          </cell>
        </row>
        <row r="26869">
          <cell r="H26869" t="e">
            <v>#VALUE!</v>
          </cell>
          <cell r="I26869" t="str">
            <v>12014025</v>
          </cell>
        </row>
        <row r="26870">
          <cell r="H26870" t="e">
            <v>#VALUE!</v>
          </cell>
          <cell r="I26870" t="str">
            <v>12014026</v>
          </cell>
        </row>
        <row r="26871">
          <cell r="H26871" t="e">
            <v>#VALUE!</v>
          </cell>
          <cell r="I26871" t="str">
            <v>12014027</v>
          </cell>
        </row>
        <row r="26872">
          <cell r="H26872" t="e">
            <v>#VALUE!</v>
          </cell>
          <cell r="I26872" t="str">
            <v>12014028</v>
          </cell>
        </row>
        <row r="26873">
          <cell r="H26873" t="e">
            <v>#VALUE!</v>
          </cell>
          <cell r="I26873" t="str">
            <v>12014029</v>
          </cell>
        </row>
        <row r="26874">
          <cell r="H26874" t="e">
            <v>#VALUE!</v>
          </cell>
          <cell r="I26874" t="str">
            <v>12014030</v>
          </cell>
        </row>
        <row r="26875">
          <cell r="H26875" t="e">
            <v>#VALUE!</v>
          </cell>
          <cell r="I26875" t="str">
            <v>12014031</v>
          </cell>
        </row>
        <row r="26876">
          <cell r="H26876" t="e">
            <v>#VALUE!</v>
          </cell>
          <cell r="I26876" t="str">
            <v>12014032</v>
          </cell>
        </row>
        <row r="26877">
          <cell r="H26877" t="e">
            <v>#VALUE!</v>
          </cell>
          <cell r="I26877" t="str">
            <v>12014033</v>
          </cell>
        </row>
        <row r="26878">
          <cell r="H26878" t="e">
            <v>#VALUE!</v>
          </cell>
          <cell r="I26878" t="str">
            <v>12014034</v>
          </cell>
        </row>
        <row r="26879">
          <cell r="H26879" t="e">
            <v>#VALUE!</v>
          </cell>
          <cell r="I26879" t="str">
            <v>12014035</v>
          </cell>
        </row>
        <row r="26880">
          <cell r="H26880" t="e">
            <v>#VALUE!</v>
          </cell>
          <cell r="I26880" t="str">
            <v>12014036</v>
          </cell>
        </row>
        <row r="26881">
          <cell r="H26881" t="e">
            <v>#VALUE!</v>
          </cell>
          <cell r="I26881" t="str">
            <v>12014037</v>
          </cell>
        </row>
        <row r="26882">
          <cell r="H26882" t="e">
            <v>#VALUE!</v>
          </cell>
          <cell r="I26882" t="str">
            <v>12014038</v>
          </cell>
        </row>
        <row r="26883">
          <cell r="H26883" t="e">
            <v>#VALUE!</v>
          </cell>
          <cell r="I26883" t="str">
            <v>12014039</v>
          </cell>
        </row>
        <row r="26884">
          <cell r="H26884" t="e">
            <v>#VALUE!</v>
          </cell>
          <cell r="I26884" t="str">
            <v>12014040</v>
          </cell>
        </row>
        <row r="26885">
          <cell r="H26885" t="e">
            <v>#VALUE!</v>
          </cell>
          <cell r="I26885" t="str">
            <v>12014041</v>
          </cell>
        </row>
        <row r="26886">
          <cell r="H26886" t="e">
            <v>#VALUE!</v>
          </cell>
          <cell r="I26886" t="str">
            <v>12014042</v>
          </cell>
        </row>
        <row r="26887">
          <cell r="H26887" t="e">
            <v>#VALUE!</v>
          </cell>
          <cell r="I26887" t="str">
            <v>12014043</v>
          </cell>
        </row>
        <row r="26888">
          <cell r="H26888" t="e">
            <v>#VALUE!</v>
          </cell>
          <cell r="I26888" t="str">
            <v>12014044</v>
          </cell>
        </row>
        <row r="26889">
          <cell r="H26889" t="e">
            <v>#VALUE!</v>
          </cell>
          <cell r="I26889" t="str">
            <v>12014045</v>
          </cell>
        </row>
        <row r="26890">
          <cell r="H26890" t="e">
            <v>#VALUE!</v>
          </cell>
          <cell r="I26890" t="str">
            <v>12014046</v>
          </cell>
        </row>
        <row r="26891">
          <cell r="H26891" t="e">
            <v>#VALUE!</v>
          </cell>
          <cell r="I26891" t="str">
            <v>12014047</v>
          </cell>
        </row>
        <row r="26892">
          <cell r="H26892" t="e">
            <v>#VALUE!</v>
          </cell>
          <cell r="I26892" t="str">
            <v>12014048</v>
          </cell>
        </row>
        <row r="26893">
          <cell r="H26893" t="e">
            <v>#VALUE!</v>
          </cell>
          <cell r="I26893" t="str">
            <v>12014049</v>
          </cell>
        </row>
        <row r="26894">
          <cell r="H26894" t="e">
            <v>#VALUE!</v>
          </cell>
          <cell r="I26894" t="str">
            <v>12014050</v>
          </cell>
        </row>
        <row r="26895">
          <cell r="H26895" t="e">
            <v>#VALUE!</v>
          </cell>
          <cell r="I26895" t="str">
            <v>12014051</v>
          </cell>
        </row>
        <row r="26896">
          <cell r="H26896" t="e">
            <v>#VALUE!</v>
          </cell>
          <cell r="I26896" t="str">
            <v>12014052</v>
          </cell>
        </row>
        <row r="26897">
          <cell r="H26897" t="e">
            <v>#VALUE!</v>
          </cell>
          <cell r="I26897" t="str">
            <v>12014053</v>
          </cell>
        </row>
        <row r="26898">
          <cell r="H26898" t="e">
            <v>#VALUE!</v>
          </cell>
          <cell r="I26898" t="str">
            <v>12014054</v>
          </cell>
        </row>
        <row r="26899">
          <cell r="H26899" t="e">
            <v>#VALUE!</v>
          </cell>
          <cell r="I26899" t="str">
            <v>12014055</v>
          </cell>
        </row>
        <row r="26900">
          <cell r="H26900" t="e">
            <v>#VALUE!</v>
          </cell>
          <cell r="I26900" t="str">
            <v>12014056</v>
          </cell>
        </row>
        <row r="26901">
          <cell r="H26901" t="e">
            <v>#VALUE!</v>
          </cell>
          <cell r="I26901" t="str">
            <v>12014057</v>
          </cell>
        </row>
        <row r="26902">
          <cell r="H26902" t="e">
            <v>#VALUE!</v>
          </cell>
          <cell r="I26902" t="str">
            <v>12014058</v>
          </cell>
        </row>
        <row r="26903">
          <cell r="H26903" t="e">
            <v>#VALUE!</v>
          </cell>
          <cell r="I26903" t="str">
            <v>12014059</v>
          </cell>
        </row>
        <row r="26904">
          <cell r="H26904" t="e">
            <v>#VALUE!</v>
          </cell>
          <cell r="I26904" t="str">
            <v>12014060</v>
          </cell>
        </row>
        <row r="26905">
          <cell r="H26905" t="e">
            <v>#VALUE!</v>
          </cell>
          <cell r="I26905" t="str">
            <v>12014061</v>
          </cell>
        </row>
        <row r="26906">
          <cell r="H26906" t="e">
            <v>#VALUE!</v>
          </cell>
          <cell r="I26906" t="str">
            <v>12014062</v>
          </cell>
        </row>
        <row r="26907">
          <cell r="H26907" t="e">
            <v>#VALUE!</v>
          </cell>
          <cell r="I26907" t="str">
            <v>12014063</v>
          </cell>
        </row>
        <row r="26908">
          <cell r="H26908" t="e">
            <v>#VALUE!</v>
          </cell>
          <cell r="I26908" t="str">
            <v>12014064</v>
          </cell>
        </row>
        <row r="26909">
          <cell r="H26909" t="e">
            <v>#VALUE!</v>
          </cell>
          <cell r="I26909" t="str">
            <v>12014065</v>
          </cell>
        </row>
        <row r="26910">
          <cell r="H26910" t="e">
            <v>#VALUE!</v>
          </cell>
          <cell r="I26910" t="str">
            <v>12014066</v>
          </cell>
        </row>
        <row r="26911">
          <cell r="H26911" t="e">
            <v>#VALUE!</v>
          </cell>
          <cell r="I26911" t="str">
            <v>12014067</v>
          </cell>
        </row>
        <row r="26912">
          <cell r="H26912" t="e">
            <v>#VALUE!</v>
          </cell>
          <cell r="I26912" t="str">
            <v>12014068</v>
          </cell>
        </row>
        <row r="26913">
          <cell r="H26913" t="e">
            <v>#VALUE!</v>
          </cell>
          <cell r="I26913" t="str">
            <v>12014069</v>
          </cell>
        </row>
        <row r="26914">
          <cell r="H26914" t="e">
            <v>#VALUE!</v>
          </cell>
          <cell r="I26914" t="str">
            <v>12014070</v>
          </cell>
        </row>
        <row r="26915">
          <cell r="H26915" t="e">
            <v>#VALUE!</v>
          </cell>
          <cell r="I26915" t="str">
            <v>12014071</v>
          </cell>
        </row>
        <row r="26916">
          <cell r="H26916" t="e">
            <v>#VALUE!</v>
          </cell>
          <cell r="I26916" t="str">
            <v>12014072</v>
          </cell>
        </row>
        <row r="26917">
          <cell r="H26917" t="e">
            <v>#VALUE!</v>
          </cell>
          <cell r="I26917" t="str">
            <v>12014073</v>
          </cell>
        </row>
        <row r="26918">
          <cell r="H26918" t="e">
            <v>#VALUE!</v>
          </cell>
          <cell r="I26918" t="str">
            <v>12014074</v>
          </cell>
        </row>
        <row r="26919">
          <cell r="H26919" t="e">
            <v>#VALUE!</v>
          </cell>
          <cell r="I26919" t="str">
            <v>12014075</v>
          </cell>
        </row>
        <row r="26920">
          <cell r="H26920" t="e">
            <v>#VALUE!</v>
          </cell>
          <cell r="I26920" t="str">
            <v>12014076</v>
          </cell>
        </row>
        <row r="26921">
          <cell r="H26921" t="e">
            <v>#VALUE!</v>
          </cell>
          <cell r="I26921" t="str">
            <v>12014077</v>
          </cell>
        </row>
        <row r="26922">
          <cell r="H26922" t="e">
            <v>#VALUE!</v>
          </cell>
          <cell r="I26922" t="str">
            <v>12014078</v>
          </cell>
        </row>
        <row r="26923">
          <cell r="H26923" t="e">
            <v>#VALUE!</v>
          </cell>
          <cell r="I26923" t="str">
            <v>12014079</v>
          </cell>
        </row>
        <row r="26924">
          <cell r="H26924" t="e">
            <v>#VALUE!</v>
          </cell>
          <cell r="I26924" t="str">
            <v>12014080</v>
          </cell>
        </row>
        <row r="26925">
          <cell r="H26925" t="e">
            <v>#VALUE!</v>
          </cell>
          <cell r="I26925" t="str">
            <v>12014081</v>
          </cell>
        </row>
        <row r="26926">
          <cell r="H26926" t="e">
            <v>#VALUE!</v>
          </cell>
          <cell r="I26926" t="str">
            <v>12014082</v>
          </cell>
        </row>
        <row r="26927">
          <cell r="H26927" t="e">
            <v>#VALUE!</v>
          </cell>
          <cell r="I26927" t="str">
            <v>12014083</v>
          </cell>
        </row>
        <row r="26928">
          <cell r="H26928" t="e">
            <v>#VALUE!</v>
          </cell>
          <cell r="I26928" t="str">
            <v>12014084</v>
          </cell>
        </row>
        <row r="26929">
          <cell r="H26929" t="e">
            <v>#VALUE!</v>
          </cell>
          <cell r="I26929" t="str">
            <v>12014085</v>
          </cell>
        </row>
        <row r="26930">
          <cell r="H26930" t="e">
            <v>#VALUE!</v>
          </cell>
          <cell r="I26930" t="str">
            <v>12014086</v>
          </cell>
        </row>
        <row r="26931">
          <cell r="H26931" t="e">
            <v>#VALUE!</v>
          </cell>
          <cell r="I26931" t="str">
            <v>12014087</v>
          </cell>
        </row>
        <row r="26932">
          <cell r="H26932" t="e">
            <v>#VALUE!</v>
          </cell>
          <cell r="I26932" t="str">
            <v>12014088</v>
          </cell>
        </row>
        <row r="26933">
          <cell r="H26933" t="e">
            <v>#VALUE!</v>
          </cell>
          <cell r="I26933" t="str">
            <v>12014089</v>
          </cell>
        </row>
        <row r="26934">
          <cell r="H26934" t="e">
            <v>#VALUE!</v>
          </cell>
          <cell r="I26934" t="str">
            <v>12014090</v>
          </cell>
        </row>
        <row r="26935">
          <cell r="H26935" t="e">
            <v>#VALUE!</v>
          </cell>
          <cell r="I26935" t="str">
            <v>12014091</v>
          </cell>
        </row>
        <row r="26936">
          <cell r="H26936" t="e">
            <v>#VALUE!</v>
          </cell>
          <cell r="I26936" t="str">
            <v>12014092</v>
          </cell>
        </row>
        <row r="26937">
          <cell r="H26937" t="e">
            <v>#VALUE!</v>
          </cell>
          <cell r="I26937" t="str">
            <v>12014093</v>
          </cell>
        </row>
        <row r="26938">
          <cell r="H26938" t="e">
            <v>#VALUE!</v>
          </cell>
          <cell r="I26938" t="str">
            <v>12014094</v>
          </cell>
        </row>
        <row r="26939">
          <cell r="H26939" t="e">
            <v>#VALUE!</v>
          </cell>
          <cell r="I26939" t="str">
            <v>12014095</v>
          </cell>
        </row>
        <row r="26940">
          <cell r="H26940" t="e">
            <v>#VALUE!</v>
          </cell>
          <cell r="I26940" t="str">
            <v>12014096</v>
          </cell>
        </row>
        <row r="26941">
          <cell r="H26941" t="e">
            <v>#VALUE!</v>
          </cell>
          <cell r="I26941" t="str">
            <v>12014097</v>
          </cell>
        </row>
        <row r="26942">
          <cell r="H26942" t="e">
            <v>#VALUE!</v>
          </cell>
          <cell r="I26942" t="str">
            <v>12014098</v>
          </cell>
        </row>
        <row r="26943">
          <cell r="H26943" t="e">
            <v>#VALUE!</v>
          </cell>
          <cell r="I26943" t="str">
            <v>12014099</v>
          </cell>
        </row>
        <row r="26944">
          <cell r="H26944" t="e">
            <v>#VALUE!</v>
          </cell>
          <cell r="I26944" t="str">
            <v>12014100</v>
          </cell>
        </row>
        <row r="26945">
          <cell r="H26945" t="e">
            <v>#VALUE!</v>
          </cell>
          <cell r="I26945" t="str">
            <v>12014101</v>
          </cell>
        </row>
        <row r="26946">
          <cell r="H26946" t="e">
            <v>#VALUE!</v>
          </cell>
          <cell r="I26946" t="str">
            <v>12014102</v>
          </cell>
        </row>
        <row r="26947">
          <cell r="H26947" t="e">
            <v>#VALUE!</v>
          </cell>
          <cell r="I26947" t="str">
            <v>12014103</v>
          </cell>
        </row>
        <row r="26948">
          <cell r="H26948" t="e">
            <v>#VALUE!</v>
          </cell>
          <cell r="I26948" t="str">
            <v>12014104</v>
          </cell>
        </row>
        <row r="26949">
          <cell r="H26949" t="e">
            <v>#VALUE!</v>
          </cell>
          <cell r="I26949" t="str">
            <v>12014105</v>
          </cell>
        </row>
        <row r="26950">
          <cell r="H26950" t="e">
            <v>#VALUE!</v>
          </cell>
          <cell r="I26950" t="str">
            <v>12014106</v>
          </cell>
        </row>
        <row r="26951">
          <cell r="H26951" t="e">
            <v>#VALUE!</v>
          </cell>
          <cell r="I26951" t="str">
            <v>12014107</v>
          </cell>
        </row>
        <row r="26952">
          <cell r="H26952" t="e">
            <v>#VALUE!</v>
          </cell>
          <cell r="I26952" t="str">
            <v>12014108</v>
          </cell>
        </row>
        <row r="26953">
          <cell r="H26953" t="e">
            <v>#VALUE!</v>
          </cell>
          <cell r="I26953" t="str">
            <v>12014109</v>
          </cell>
        </row>
        <row r="26954">
          <cell r="H26954" t="e">
            <v>#VALUE!</v>
          </cell>
          <cell r="I26954" t="str">
            <v>12014110</v>
          </cell>
        </row>
        <row r="26955">
          <cell r="H26955" t="e">
            <v>#VALUE!</v>
          </cell>
          <cell r="I26955" t="str">
            <v>12014111</v>
          </cell>
        </row>
        <row r="26956">
          <cell r="H26956" t="e">
            <v>#VALUE!</v>
          </cell>
          <cell r="I26956" t="str">
            <v>12014112</v>
          </cell>
        </row>
        <row r="26957">
          <cell r="H26957" t="e">
            <v>#VALUE!</v>
          </cell>
          <cell r="I26957" t="str">
            <v>12014113</v>
          </cell>
        </row>
        <row r="26958">
          <cell r="H26958" t="e">
            <v>#VALUE!</v>
          </cell>
          <cell r="I26958" t="str">
            <v>12014114</v>
          </cell>
        </row>
        <row r="26959">
          <cell r="H26959" t="e">
            <v>#VALUE!</v>
          </cell>
          <cell r="I26959" t="str">
            <v>12014115</v>
          </cell>
        </row>
        <row r="26960">
          <cell r="H26960" t="e">
            <v>#VALUE!</v>
          </cell>
          <cell r="I26960" t="str">
            <v>12014116</v>
          </cell>
        </row>
        <row r="26961">
          <cell r="H26961" t="e">
            <v>#VALUE!</v>
          </cell>
          <cell r="I26961" t="str">
            <v>12014117</v>
          </cell>
        </row>
        <row r="26962">
          <cell r="H26962" t="e">
            <v>#VALUE!</v>
          </cell>
          <cell r="I26962" t="str">
            <v>12014118</v>
          </cell>
        </row>
        <row r="26963">
          <cell r="H26963" t="e">
            <v>#VALUE!</v>
          </cell>
          <cell r="I26963" t="str">
            <v>12014119</v>
          </cell>
        </row>
        <row r="26964">
          <cell r="H26964" t="e">
            <v>#VALUE!</v>
          </cell>
          <cell r="I26964" t="str">
            <v>12014120</v>
          </cell>
        </row>
        <row r="26965">
          <cell r="H26965" t="e">
            <v>#VALUE!</v>
          </cell>
          <cell r="I26965" t="str">
            <v>12014121</v>
          </cell>
        </row>
        <row r="26966">
          <cell r="H26966" t="e">
            <v>#VALUE!</v>
          </cell>
          <cell r="I26966" t="str">
            <v>12014122</v>
          </cell>
        </row>
        <row r="26967">
          <cell r="H26967" t="e">
            <v>#VALUE!</v>
          </cell>
          <cell r="I26967" t="str">
            <v>12014123</v>
          </cell>
        </row>
        <row r="26968">
          <cell r="H26968" t="e">
            <v>#VALUE!</v>
          </cell>
          <cell r="I26968" t="str">
            <v>12014124</v>
          </cell>
        </row>
        <row r="26969">
          <cell r="H26969" t="e">
            <v>#VALUE!</v>
          </cell>
          <cell r="I26969" t="str">
            <v>12014125</v>
          </cell>
        </row>
        <row r="26970">
          <cell r="H26970" t="e">
            <v>#VALUE!</v>
          </cell>
          <cell r="I26970" t="str">
            <v>12014126</v>
          </cell>
        </row>
        <row r="26971">
          <cell r="H26971" t="e">
            <v>#VALUE!</v>
          </cell>
          <cell r="I26971" t="str">
            <v>12014127</v>
          </cell>
        </row>
        <row r="26972">
          <cell r="H26972" t="e">
            <v>#VALUE!</v>
          </cell>
          <cell r="I26972" t="str">
            <v>12014128</v>
          </cell>
        </row>
        <row r="26973">
          <cell r="H26973" t="e">
            <v>#VALUE!</v>
          </cell>
          <cell r="I26973" t="str">
            <v>12014129</v>
          </cell>
        </row>
        <row r="26974">
          <cell r="H26974" t="e">
            <v>#VALUE!</v>
          </cell>
          <cell r="I26974" t="str">
            <v>12014130</v>
          </cell>
        </row>
        <row r="26975">
          <cell r="H26975" t="e">
            <v>#VALUE!</v>
          </cell>
          <cell r="I26975" t="str">
            <v>12014131</v>
          </cell>
        </row>
        <row r="26976">
          <cell r="H26976" t="e">
            <v>#VALUE!</v>
          </cell>
          <cell r="I26976" t="str">
            <v>12014132</v>
          </cell>
        </row>
        <row r="26977">
          <cell r="H26977" t="e">
            <v>#VALUE!</v>
          </cell>
          <cell r="I26977" t="str">
            <v>12014133</v>
          </cell>
        </row>
        <row r="26978">
          <cell r="H26978" t="e">
            <v>#VALUE!</v>
          </cell>
          <cell r="I26978" t="str">
            <v>12014134</v>
          </cell>
        </row>
        <row r="26979">
          <cell r="H26979" t="e">
            <v>#VALUE!</v>
          </cell>
          <cell r="I26979" t="str">
            <v>12014135</v>
          </cell>
        </row>
        <row r="26980">
          <cell r="H26980" t="e">
            <v>#VALUE!</v>
          </cell>
          <cell r="I26980" t="str">
            <v>12014136</v>
          </cell>
        </row>
        <row r="26981">
          <cell r="H26981" t="e">
            <v>#VALUE!</v>
          </cell>
          <cell r="I26981" t="str">
            <v>12014137</v>
          </cell>
        </row>
        <row r="26982">
          <cell r="H26982" t="e">
            <v>#VALUE!</v>
          </cell>
          <cell r="I26982" t="str">
            <v>12014138</v>
          </cell>
        </row>
        <row r="26983">
          <cell r="H26983" t="e">
            <v>#VALUE!</v>
          </cell>
          <cell r="I26983" t="str">
            <v>12014139</v>
          </cell>
        </row>
        <row r="26984">
          <cell r="H26984" t="e">
            <v>#VALUE!</v>
          </cell>
          <cell r="I26984" t="str">
            <v>12014140</v>
          </cell>
        </row>
        <row r="26985">
          <cell r="H26985" t="e">
            <v>#VALUE!</v>
          </cell>
          <cell r="I26985" t="str">
            <v>12014141</v>
          </cell>
        </row>
        <row r="26986">
          <cell r="H26986" t="e">
            <v>#VALUE!</v>
          </cell>
          <cell r="I26986" t="str">
            <v>12014142</v>
          </cell>
        </row>
        <row r="26987">
          <cell r="H26987" t="e">
            <v>#VALUE!</v>
          </cell>
          <cell r="I26987" t="str">
            <v>12014143</v>
          </cell>
        </row>
        <row r="26988">
          <cell r="H26988" t="e">
            <v>#VALUE!</v>
          </cell>
          <cell r="I26988" t="str">
            <v>12014144</v>
          </cell>
        </row>
        <row r="26989">
          <cell r="H26989" t="e">
            <v>#VALUE!</v>
          </cell>
          <cell r="I26989" t="str">
            <v>12014145</v>
          </cell>
        </row>
        <row r="26990">
          <cell r="H26990" t="e">
            <v>#VALUE!</v>
          </cell>
          <cell r="I26990" t="str">
            <v>12014146</v>
          </cell>
        </row>
        <row r="26991">
          <cell r="H26991" t="e">
            <v>#VALUE!</v>
          </cell>
          <cell r="I26991" t="str">
            <v>12014147</v>
          </cell>
        </row>
        <row r="26992">
          <cell r="H26992" t="e">
            <v>#VALUE!</v>
          </cell>
          <cell r="I26992" t="str">
            <v>12014148</v>
          </cell>
        </row>
        <row r="26993">
          <cell r="H26993" t="e">
            <v>#VALUE!</v>
          </cell>
          <cell r="I26993" t="str">
            <v>12014149</v>
          </cell>
        </row>
        <row r="26994">
          <cell r="H26994" t="e">
            <v>#VALUE!</v>
          </cell>
          <cell r="I26994" t="str">
            <v>12014150</v>
          </cell>
        </row>
        <row r="26995">
          <cell r="H26995" t="e">
            <v>#VALUE!</v>
          </cell>
          <cell r="I26995" t="str">
            <v>12014151</v>
          </cell>
        </row>
        <row r="26996">
          <cell r="H26996" t="e">
            <v>#VALUE!</v>
          </cell>
          <cell r="I26996" t="str">
            <v>12014152</v>
          </cell>
        </row>
        <row r="26997">
          <cell r="H26997" t="e">
            <v>#VALUE!</v>
          </cell>
          <cell r="I26997" t="str">
            <v>12014153</v>
          </cell>
        </row>
        <row r="26998">
          <cell r="H26998" t="e">
            <v>#VALUE!</v>
          </cell>
          <cell r="I26998" t="str">
            <v>12014154</v>
          </cell>
        </row>
        <row r="26999">
          <cell r="H26999" t="e">
            <v>#VALUE!</v>
          </cell>
          <cell r="I26999" t="str">
            <v>12014155</v>
          </cell>
        </row>
        <row r="27000">
          <cell r="H27000" t="e">
            <v>#VALUE!</v>
          </cell>
          <cell r="I27000" t="str">
            <v>12014156</v>
          </cell>
        </row>
        <row r="27001">
          <cell r="H27001" t="e">
            <v>#VALUE!</v>
          </cell>
          <cell r="I27001" t="str">
            <v>12014157</v>
          </cell>
        </row>
        <row r="27002">
          <cell r="H27002" t="e">
            <v>#VALUE!</v>
          </cell>
          <cell r="I27002" t="str">
            <v>12014158</v>
          </cell>
        </row>
        <row r="27003">
          <cell r="H27003" t="e">
            <v>#VALUE!</v>
          </cell>
          <cell r="I27003" t="str">
            <v>12014159</v>
          </cell>
        </row>
        <row r="27004">
          <cell r="H27004" t="e">
            <v>#VALUE!</v>
          </cell>
          <cell r="I27004" t="str">
            <v>12014160</v>
          </cell>
        </row>
        <row r="27005">
          <cell r="H27005" t="e">
            <v>#VALUE!</v>
          </cell>
          <cell r="I27005" t="str">
            <v>12014161</v>
          </cell>
        </row>
        <row r="27006">
          <cell r="H27006" t="e">
            <v>#VALUE!</v>
          </cell>
          <cell r="I27006" t="str">
            <v>12014162</v>
          </cell>
        </row>
        <row r="27007">
          <cell r="H27007" t="e">
            <v>#VALUE!</v>
          </cell>
          <cell r="I27007" t="str">
            <v>12014163</v>
          </cell>
        </row>
        <row r="27008">
          <cell r="H27008" t="e">
            <v>#VALUE!</v>
          </cell>
          <cell r="I27008" t="str">
            <v>12014164</v>
          </cell>
        </row>
        <row r="27009">
          <cell r="H27009" t="e">
            <v>#VALUE!</v>
          </cell>
          <cell r="I27009" t="str">
            <v>12014165</v>
          </cell>
        </row>
        <row r="27010">
          <cell r="H27010" t="e">
            <v>#VALUE!</v>
          </cell>
          <cell r="I27010" t="str">
            <v>12014166</v>
          </cell>
        </row>
        <row r="27011">
          <cell r="H27011" t="e">
            <v>#VALUE!</v>
          </cell>
          <cell r="I27011" t="str">
            <v>12014167</v>
          </cell>
        </row>
        <row r="27012">
          <cell r="H27012" t="e">
            <v>#VALUE!</v>
          </cell>
          <cell r="I27012" t="str">
            <v>12014168</v>
          </cell>
        </row>
        <row r="27013">
          <cell r="H27013" t="e">
            <v>#VALUE!</v>
          </cell>
          <cell r="I27013" t="str">
            <v>12014169</v>
          </cell>
        </row>
        <row r="27014">
          <cell r="H27014" t="e">
            <v>#VALUE!</v>
          </cell>
          <cell r="I27014" t="str">
            <v>12014170</v>
          </cell>
        </row>
        <row r="27015">
          <cell r="H27015" t="e">
            <v>#VALUE!</v>
          </cell>
          <cell r="I27015" t="str">
            <v>12014171</v>
          </cell>
        </row>
        <row r="27016">
          <cell r="H27016" t="e">
            <v>#VALUE!</v>
          </cell>
          <cell r="I27016" t="str">
            <v>12014172</v>
          </cell>
        </row>
        <row r="27017">
          <cell r="H27017" t="e">
            <v>#VALUE!</v>
          </cell>
          <cell r="I27017" t="str">
            <v>12014173</v>
          </cell>
        </row>
        <row r="27018">
          <cell r="H27018" t="e">
            <v>#VALUE!</v>
          </cell>
          <cell r="I27018" t="str">
            <v>12014174</v>
          </cell>
        </row>
        <row r="27019">
          <cell r="H27019" t="e">
            <v>#VALUE!</v>
          </cell>
          <cell r="I27019" t="str">
            <v>12014175</v>
          </cell>
        </row>
        <row r="27020">
          <cell r="H27020" t="e">
            <v>#VALUE!</v>
          </cell>
          <cell r="I27020" t="str">
            <v>12014176</v>
          </cell>
        </row>
        <row r="27021">
          <cell r="H27021" t="e">
            <v>#VALUE!</v>
          </cell>
          <cell r="I27021" t="str">
            <v>12014177</v>
          </cell>
        </row>
        <row r="27022">
          <cell r="H27022" t="e">
            <v>#VALUE!</v>
          </cell>
          <cell r="I27022" t="str">
            <v>12014178</v>
          </cell>
        </row>
        <row r="27023">
          <cell r="H27023" t="e">
            <v>#VALUE!</v>
          </cell>
          <cell r="I27023" t="str">
            <v>12014179</v>
          </cell>
        </row>
        <row r="27024">
          <cell r="H27024" t="e">
            <v>#VALUE!</v>
          </cell>
          <cell r="I27024" t="str">
            <v>12014180</v>
          </cell>
        </row>
        <row r="27025">
          <cell r="H27025" t="e">
            <v>#VALUE!</v>
          </cell>
          <cell r="I27025" t="str">
            <v>12014181</v>
          </cell>
        </row>
        <row r="27026">
          <cell r="H27026" t="e">
            <v>#VALUE!</v>
          </cell>
          <cell r="I27026" t="str">
            <v>12014182</v>
          </cell>
        </row>
        <row r="27027">
          <cell r="H27027" t="e">
            <v>#VALUE!</v>
          </cell>
          <cell r="I27027" t="str">
            <v>12014183</v>
          </cell>
        </row>
        <row r="27028">
          <cell r="H27028" t="e">
            <v>#VALUE!</v>
          </cell>
          <cell r="I27028" t="str">
            <v>12014184</v>
          </cell>
        </row>
        <row r="27029">
          <cell r="H27029" t="e">
            <v>#VALUE!</v>
          </cell>
          <cell r="I27029" t="str">
            <v>12014185</v>
          </cell>
        </row>
        <row r="27030">
          <cell r="H27030" t="e">
            <v>#VALUE!</v>
          </cell>
          <cell r="I27030" t="str">
            <v>12014186</v>
          </cell>
        </row>
        <row r="27031">
          <cell r="H27031" t="e">
            <v>#VALUE!</v>
          </cell>
          <cell r="I27031" t="str">
            <v>12014187</v>
          </cell>
        </row>
        <row r="27032">
          <cell r="H27032" t="e">
            <v>#VALUE!</v>
          </cell>
          <cell r="I27032" t="str">
            <v>12014188</v>
          </cell>
        </row>
        <row r="27033">
          <cell r="H27033" t="e">
            <v>#VALUE!</v>
          </cell>
          <cell r="I27033" t="str">
            <v>12014189</v>
          </cell>
        </row>
        <row r="27034">
          <cell r="H27034" t="e">
            <v>#VALUE!</v>
          </cell>
          <cell r="I27034" t="str">
            <v>12014190</v>
          </cell>
        </row>
        <row r="27035">
          <cell r="H27035" t="e">
            <v>#VALUE!</v>
          </cell>
          <cell r="I27035" t="str">
            <v>12014191</v>
          </cell>
        </row>
        <row r="27036">
          <cell r="H27036" t="e">
            <v>#VALUE!</v>
          </cell>
          <cell r="I27036" t="str">
            <v>12014192</v>
          </cell>
        </row>
        <row r="27037">
          <cell r="H27037" t="e">
            <v>#VALUE!</v>
          </cell>
          <cell r="I27037" t="str">
            <v>12014193</v>
          </cell>
        </row>
        <row r="27038">
          <cell r="H27038" t="e">
            <v>#VALUE!</v>
          </cell>
          <cell r="I27038" t="str">
            <v>12014194</v>
          </cell>
        </row>
        <row r="27039">
          <cell r="H27039" t="e">
            <v>#VALUE!</v>
          </cell>
          <cell r="I27039" t="str">
            <v>12014195</v>
          </cell>
        </row>
        <row r="27040">
          <cell r="H27040" t="e">
            <v>#VALUE!</v>
          </cell>
          <cell r="I27040" t="str">
            <v>12014196</v>
          </cell>
        </row>
        <row r="27041">
          <cell r="H27041" t="e">
            <v>#VALUE!</v>
          </cell>
          <cell r="I27041" t="str">
            <v>12014196</v>
          </cell>
        </row>
        <row r="27042">
          <cell r="H27042" t="e">
            <v>#VALUE!</v>
          </cell>
          <cell r="I27042" t="str">
            <v>12014197</v>
          </cell>
        </row>
        <row r="27043">
          <cell r="H27043" t="e">
            <v>#VALUE!</v>
          </cell>
          <cell r="I27043" t="str">
            <v>12014197</v>
          </cell>
        </row>
        <row r="27044">
          <cell r="H27044" t="e">
            <v>#VALUE!</v>
          </cell>
          <cell r="I27044" t="str">
            <v>12014198</v>
          </cell>
        </row>
        <row r="27045">
          <cell r="H27045" t="e">
            <v>#VALUE!</v>
          </cell>
          <cell r="I27045" t="str">
            <v>12014199</v>
          </cell>
        </row>
        <row r="27046">
          <cell r="H27046" t="e">
            <v>#VALUE!</v>
          </cell>
          <cell r="I27046" t="str">
            <v>12014200</v>
          </cell>
        </row>
        <row r="27047">
          <cell r="H27047" t="e">
            <v>#VALUE!</v>
          </cell>
          <cell r="I27047" t="str">
            <v>12014201</v>
          </cell>
        </row>
        <row r="27048">
          <cell r="H27048" t="e">
            <v>#VALUE!</v>
          </cell>
          <cell r="I27048" t="str">
            <v>12014202</v>
          </cell>
        </row>
        <row r="27049">
          <cell r="H27049" t="e">
            <v>#VALUE!</v>
          </cell>
          <cell r="I27049" t="str">
            <v>12014203</v>
          </cell>
        </row>
        <row r="27050">
          <cell r="H27050" t="e">
            <v>#VALUE!</v>
          </cell>
          <cell r="I27050" t="str">
            <v>12014204</v>
          </cell>
        </row>
        <row r="27051">
          <cell r="H27051" t="e">
            <v>#VALUE!</v>
          </cell>
          <cell r="I27051" t="str">
            <v>12014205</v>
          </cell>
        </row>
        <row r="27052">
          <cell r="H27052" t="e">
            <v>#VALUE!</v>
          </cell>
          <cell r="I27052" t="str">
            <v>12014206</v>
          </cell>
        </row>
        <row r="27053">
          <cell r="H27053" t="e">
            <v>#VALUE!</v>
          </cell>
          <cell r="I27053" t="str">
            <v>12014207</v>
          </cell>
        </row>
        <row r="27054">
          <cell r="H27054" t="e">
            <v>#VALUE!</v>
          </cell>
          <cell r="I27054" t="str">
            <v>12014208</v>
          </cell>
        </row>
        <row r="27055">
          <cell r="H27055" t="e">
            <v>#VALUE!</v>
          </cell>
          <cell r="I27055" t="str">
            <v>12014209</v>
          </cell>
        </row>
        <row r="27056">
          <cell r="H27056" t="e">
            <v>#VALUE!</v>
          </cell>
          <cell r="I27056" t="str">
            <v>12014210</v>
          </cell>
        </row>
        <row r="27057">
          <cell r="H27057" t="e">
            <v>#VALUE!</v>
          </cell>
          <cell r="I27057" t="str">
            <v>12014211</v>
          </cell>
        </row>
        <row r="27058">
          <cell r="H27058" t="e">
            <v>#VALUE!</v>
          </cell>
          <cell r="I27058" t="str">
            <v>12014212</v>
          </cell>
        </row>
        <row r="27059">
          <cell r="H27059" t="e">
            <v>#VALUE!</v>
          </cell>
          <cell r="I27059" t="str">
            <v>12014213</v>
          </cell>
        </row>
        <row r="27060">
          <cell r="H27060" t="e">
            <v>#VALUE!</v>
          </cell>
          <cell r="I27060" t="str">
            <v>12014213</v>
          </cell>
        </row>
        <row r="27061">
          <cell r="H27061" t="e">
            <v>#VALUE!</v>
          </cell>
          <cell r="I27061" t="str">
            <v>12014213</v>
          </cell>
        </row>
        <row r="27062">
          <cell r="H27062" t="e">
            <v>#VALUE!</v>
          </cell>
          <cell r="I27062" t="str">
            <v>12014214</v>
          </cell>
        </row>
        <row r="27063">
          <cell r="H27063" t="e">
            <v>#VALUE!</v>
          </cell>
          <cell r="I27063" t="str">
            <v>12014214</v>
          </cell>
        </row>
        <row r="27064">
          <cell r="H27064" t="e">
            <v>#VALUE!</v>
          </cell>
          <cell r="I27064" t="str">
            <v>12014214</v>
          </cell>
        </row>
        <row r="27065">
          <cell r="H27065" t="e">
            <v>#VALUE!</v>
          </cell>
          <cell r="I27065" t="str">
            <v>12014215</v>
          </cell>
        </row>
        <row r="27066">
          <cell r="H27066" t="e">
            <v>#VALUE!</v>
          </cell>
          <cell r="I27066" t="str">
            <v>12014216</v>
          </cell>
        </row>
        <row r="27067">
          <cell r="H27067" t="e">
            <v>#VALUE!</v>
          </cell>
          <cell r="I27067" t="str">
            <v>12014217</v>
          </cell>
        </row>
        <row r="27068">
          <cell r="H27068" t="e">
            <v>#VALUE!</v>
          </cell>
          <cell r="I27068" t="str">
            <v>12014218</v>
          </cell>
        </row>
        <row r="27069">
          <cell r="H27069" t="e">
            <v>#VALUE!</v>
          </cell>
          <cell r="I27069" t="str">
            <v>12014219</v>
          </cell>
        </row>
        <row r="27070">
          <cell r="H27070" t="e">
            <v>#VALUE!</v>
          </cell>
          <cell r="I27070" t="str">
            <v>12014220</v>
          </cell>
        </row>
        <row r="27071">
          <cell r="H27071" t="e">
            <v>#VALUE!</v>
          </cell>
          <cell r="I27071" t="str">
            <v>12014221</v>
          </cell>
        </row>
        <row r="27072">
          <cell r="H27072" t="e">
            <v>#VALUE!</v>
          </cell>
          <cell r="I27072" t="str">
            <v>12014222</v>
          </cell>
        </row>
        <row r="27073">
          <cell r="H27073" t="e">
            <v>#VALUE!</v>
          </cell>
          <cell r="I27073" t="str">
            <v>12014223</v>
          </cell>
        </row>
        <row r="27074">
          <cell r="H27074" t="e">
            <v>#VALUE!</v>
          </cell>
          <cell r="I27074" t="str">
            <v>12014224</v>
          </cell>
        </row>
        <row r="27075">
          <cell r="H27075" t="e">
            <v>#VALUE!</v>
          </cell>
          <cell r="I27075" t="str">
            <v>12014225</v>
          </cell>
        </row>
        <row r="27076">
          <cell r="H27076" t="e">
            <v>#VALUE!</v>
          </cell>
          <cell r="I27076" t="str">
            <v>12014226</v>
          </cell>
        </row>
        <row r="27077">
          <cell r="H27077" t="e">
            <v>#VALUE!</v>
          </cell>
          <cell r="I27077" t="str">
            <v>12014227</v>
          </cell>
        </row>
        <row r="27078">
          <cell r="H27078" t="e">
            <v>#VALUE!</v>
          </cell>
          <cell r="I27078" t="str">
            <v>12014228</v>
          </cell>
        </row>
        <row r="27079">
          <cell r="H27079" t="e">
            <v>#VALUE!</v>
          </cell>
          <cell r="I27079" t="str">
            <v>12014229</v>
          </cell>
        </row>
        <row r="27080">
          <cell r="H27080" t="e">
            <v>#VALUE!</v>
          </cell>
          <cell r="I27080" t="str">
            <v>12014230</v>
          </cell>
        </row>
        <row r="27081">
          <cell r="H27081" t="e">
            <v>#VALUE!</v>
          </cell>
          <cell r="I27081" t="str">
            <v>12014231</v>
          </cell>
        </row>
        <row r="27082">
          <cell r="H27082" t="e">
            <v>#VALUE!</v>
          </cell>
          <cell r="I27082" t="str">
            <v>12014232</v>
          </cell>
        </row>
        <row r="27083">
          <cell r="H27083" t="e">
            <v>#VALUE!</v>
          </cell>
          <cell r="I27083" t="str">
            <v>12014233</v>
          </cell>
        </row>
        <row r="27084">
          <cell r="H27084" t="e">
            <v>#VALUE!</v>
          </cell>
          <cell r="I27084" t="str">
            <v>12014234</v>
          </cell>
        </row>
        <row r="27085">
          <cell r="H27085" t="e">
            <v>#VALUE!</v>
          </cell>
          <cell r="I27085" t="str">
            <v>12014235</v>
          </cell>
        </row>
        <row r="27086">
          <cell r="H27086" t="e">
            <v>#VALUE!</v>
          </cell>
          <cell r="I27086" t="str">
            <v>12014236</v>
          </cell>
        </row>
        <row r="27087">
          <cell r="H27087" t="e">
            <v>#VALUE!</v>
          </cell>
          <cell r="I27087" t="str">
            <v>12014237</v>
          </cell>
        </row>
        <row r="27088">
          <cell r="H27088" t="e">
            <v>#VALUE!</v>
          </cell>
          <cell r="I27088" t="str">
            <v>12014238</v>
          </cell>
        </row>
        <row r="27089">
          <cell r="H27089" t="e">
            <v>#VALUE!</v>
          </cell>
          <cell r="I27089" t="str">
            <v>12014239</v>
          </cell>
        </row>
        <row r="27090">
          <cell r="H27090" t="e">
            <v>#VALUE!</v>
          </cell>
          <cell r="I27090" t="str">
            <v>12014240</v>
          </cell>
        </row>
        <row r="27091">
          <cell r="H27091" t="e">
            <v>#VALUE!</v>
          </cell>
          <cell r="I27091" t="str">
            <v>12014241</v>
          </cell>
        </row>
        <row r="27092">
          <cell r="H27092" t="e">
            <v>#VALUE!</v>
          </cell>
          <cell r="I27092" t="str">
            <v>12014242</v>
          </cell>
        </row>
        <row r="27093">
          <cell r="H27093" t="e">
            <v>#VALUE!</v>
          </cell>
          <cell r="I27093" t="str">
            <v>12014243</v>
          </cell>
        </row>
        <row r="27094">
          <cell r="H27094" t="e">
            <v>#VALUE!</v>
          </cell>
          <cell r="I27094" t="str">
            <v>12014244</v>
          </cell>
        </row>
        <row r="27095">
          <cell r="H27095" t="e">
            <v>#VALUE!</v>
          </cell>
          <cell r="I27095" t="str">
            <v>12014245</v>
          </cell>
        </row>
        <row r="27096">
          <cell r="H27096" t="e">
            <v>#VALUE!</v>
          </cell>
          <cell r="I27096" t="str">
            <v>12014246</v>
          </cell>
        </row>
        <row r="27097">
          <cell r="H27097" t="e">
            <v>#VALUE!</v>
          </cell>
          <cell r="I27097" t="str">
            <v>12014247</v>
          </cell>
        </row>
        <row r="27098">
          <cell r="H27098" t="e">
            <v>#VALUE!</v>
          </cell>
          <cell r="I27098" t="str">
            <v>12014248</v>
          </cell>
        </row>
        <row r="27099">
          <cell r="H27099" t="e">
            <v>#VALUE!</v>
          </cell>
          <cell r="I27099" t="str">
            <v>12014249</v>
          </cell>
        </row>
        <row r="27100">
          <cell r="H27100" t="e">
            <v>#VALUE!</v>
          </cell>
          <cell r="I27100" t="str">
            <v>12014250</v>
          </cell>
        </row>
        <row r="27101">
          <cell r="H27101" t="e">
            <v>#VALUE!</v>
          </cell>
          <cell r="I27101" t="str">
            <v>12014251</v>
          </cell>
        </row>
        <row r="27102">
          <cell r="H27102" t="e">
            <v>#VALUE!</v>
          </cell>
          <cell r="I27102" t="str">
            <v>12014252</v>
          </cell>
        </row>
        <row r="27103">
          <cell r="H27103" t="e">
            <v>#VALUE!</v>
          </cell>
          <cell r="I27103" t="str">
            <v>12014253</v>
          </cell>
        </row>
        <row r="27104">
          <cell r="H27104" t="e">
            <v>#VALUE!</v>
          </cell>
          <cell r="I27104" t="str">
            <v>12014254</v>
          </cell>
        </row>
        <row r="27105">
          <cell r="H27105" t="e">
            <v>#VALUE!</v>
          </cell>
          <cell r="I27105" t="str">
            <v>12014255</v>
          </cell>
        </row>
        <row r="27106">
          <cell r="H27106" t="e">
            <v>#VALUE!</v>
          </cell>
          <cell r="I27106" t="str">
            <v>12014256</v>
          </cell>
        </row>
        <row r="27107">
          <cell r="H27107" t="e">
            <v>#VALUE!</v>
          </cell>
          <cell r="I27107" t="str">
            <v>12014257</v>
          </cell>
        </row>
        <row r="27108">
          <cell r="H27108" t="e">
            <v>#VALUE!</v>
          </cell>
          <cell r="I27108" t="str">
            <v>12014258</v>
          </cell>
        </row>
        <row r="27109">
          <cell r="H27109" t="e">
            <v>#VALUE!</v>
          </cell>
          <cell r="I27109" t="str">
            <v>12014259</v>
          </cell>
        </row>
        <row r="27110">
          <cell r="H27110" t="e">
            <v>#VALUE!</v>
          </cell>
          <cell r="I27110" t="str">
            <v>12014260</v>
          </cell>
        </row>
        <row r="27111">
          <cell r="H27111" t="e">
            <v>#VALUE!</v>
          </cell>
          <cell r="I27111" t="str">
            <v>12014261</v>
          </cell>
        </row>
        <row r="27112">
          <cell r="H27112" t="e">
            <v>#VALUE!</v>
          </cell>
          <cell r="I27112" t="str">
            <v>12014262</v>
          </cell>
        </row>
        <row r="27113">
          <cell r="H27113" t="e">
            <v>#VALUE!</v>
          </cell>
          <cell r="I27113" t="str">
            <v>12014263</v>
          </cell>
        </row>
        <row r="27114">
          <cell r="H27114" t="e">
            <v>#VALUE!</v>
          </cell>
          <cell r="I27114" t="str">
            <v>12014264</v>
          </cell>
        </row>
        <row r="27115">
          <cell r="H27115" t="e">
            <v>#VALUE!</v>
          </cell>
          <cell r="I27115" t="str">
            <v>12014265</v>
          </cell>
        </row>
        <row r="27116">
          <cell r="H27116" t="e">
            <v>#VALUE!</v>
          </cell>
          <cell r="I27116" t="str">
            <v>12014266</v>
          </cell>
        </row>
        <row r="27117">
          <cell r="H27117" t="e">
            <v>#VALUE!</v>
          </cell>
          <cell r="I27117" t="str">
            <v>12014267</v>
          </cell>
        </row>
        <row r="27118">
          <cell r="H27118" t="e">
            <v>#VALUE!</v>
          </cell>
          <cell r="I27118" t="str">
            <v>12014268</v>
          </cell>
        </row>
        <row r="27119">
          <cell r="H27119" t="e">
            <v>#VALUE!</v>
          </cell>
          <cell r="I27119" t="str">
            <v>12014269</v>
          </cell>
        </row>
        <row r="27120">
          <cell r="H27120" t="e">
            <v>#VALUE!</v>
          </cell>
          <cell r="I27120" t="str">
            <v>12014270</v>
          </cell>
        </row>
        <row r="27121">
          <cell r="H27121" t="e">
            <v>#VALUE!</v>
          </cell>
          <cell r="I27121" t="str">
            <v>12014271</v>
          </cell>
        </row>
        <row r="27122">
          <cell r="H27122" t="e">
            <v>#VALUE!</v>
          </cell>
          <cell r="I27122" t="str">
            <v>12014272</v>
          </cell>
        </row>
        <row r="27123">
          <cell r="H27123" t="e">
            <v>#VALUE!</v>
          </cell>
          <cell r="I27123" t="str">
            <v>12014273</v>
          </cell>
        </row>
        <row r="27124">
          <cell r="H27124" t="e">
            <v>#VALUE!</v>
          </cell>
          <cell r="I27124" t="str">
            <v>12014274</v>
          </cell>
        </row>
        <row r="27125">
          <cell r="H27125" t="e">
            <v>#VALUE!</v>
          </cell>
          <cell r="I27125" t="str">
            <v>12014275</v>
          </cell>
        </row>
        <row r="27126">
          <cell r="H27126" t="e">
            <v>#VALUE!</v>
          </cell>
          <cell r="I27126" t="str">
            <v>12014276</v>
          </cell>
        </row>
        <row r="27127">
          <cell r="H27127" t="e">
            <v>#VALUE!</v>
          </cell>
          <cell r="I27127" t="str">
            <v>12014277</v>
          </cell>
        </row>
        <row r="27128">
          <cell r="H27128" t="e">
            <v>#VALUE!</v>
          </cell>
          <cell r="I27128" t="str">
            <v>12014278</v>
          </cell>
        </row>
        <row r="27129">
          <cell r="H27129" t="e">
            <v>#VALUE!</v>
          </cell>
          <cell r="I27129" t="str">
            <v>12014279</v>
          </cell>
        </row>
        <row r="27130">
          <cell r="H27130" t="e">
            <v>#VALUE!</v>
          </cell>
          <cell r="I27130" t="str">
            <v>12014280</v>
          </cell>
        </row>
        <row r="27131">
          <cell r="H27131" t="e">
            <v>#VALUE!</v>
          </cell>
          <cell r="I27131" t="str">
            <v>12014281</v>
          </cell>
        </row>
        <row r="27132">
          <cell r="H27132" t="e">
            <v>#VALUE!</v>
          </cell>
          <cell r="I27132" t="str">
            <v>12014282</v>
          </cell>
        </row>
        <row r="27133">
          <cell r="H27133" t="e">
            <v>#VALUE!</v>
          </cell>
          <cell r="I27133" t="str">
            <v>12014283</v>
          </cell>
        </row>
        <row r="27134">
          <cell r="H27134" t="e">
            <v>#VALUE!</v>
          </cell>
          <cell r="I27134" t="str">
            <v>12014284</v>
          </cell>
        </row>
        <row r="27135">
          <cell r="H27135" t="e">
            <v>#VALUE!</v>
          </cell>
          <cell r="I27135" t="str">
            <v>12014285</v>
          </cell>
        </row>
        <row r="27136">
          <cell r="H27136" t="e">
            <v>#VALUE!</v>
          </cell>
          <cell r="I27136" t="str">
            <v>12014286</v>
          </cell>
        </row>
        <row r="27137">
          <cell r="H27137" t="e">
            <v>#VALUE!</v>
          </cell>
          <cell r="I27137" t="str">
            <v>12014287</v>
          </cell>
        </row>
        <row r="27138">
          <cell r="H27138" t="e">
            <v>#VALUE!</v>
          </cell>
          <cell r="I27138" t="str">
            <v>12014288</v>
          </cell>
        </row>
        <row r="27139">
          <cell r="H27139" t="e">
            <v>#VALUE!</v>
          </cell>
          <cell r="I27139" t="str">
            <v>12014289</v>
          </cell>
        </row>
        <row r="27140">
          <cell r="H27140" t="e">
            <v>#VALUE!</v>
          </cell>
          <cell r="I27140" t="str">
            <v>12014290</v>
          </cell>
        </row>
        <row r="27141">
          <cell r="H27141" t="e">
            <v>#VALUE!</v>
          </cell>
          <cell r="I27141" t="str">
            <v>12014291</v>
          </cell>
        </row>
        <row r="27142">
          <cell r="H27142" t="e">
            <v>#VALUE!</v>
          </cell>
          <cell r="I27142" t="str">
            <v>12014292</v>
          </cell>
        </row>
        <row r="27143">
          <cell r="H27143" t="e">
            <v>#VALUE!</v>
          </cell>
          <cell r="I27143" t="str">
            <v>12014293</v>
          </cell>
        </row>
        <row r="27144">
          <cell r="H27144" t="e">
            <v>#VALUE!</v>
          </cell>
          <cell r="I27144" t="str">
            <v>12014294</v>
          </cell>
        </row>
        <row r="27145">
          <cell r="H27145" t="e">
            <v>#VALUE!</v>
          </cell>
          <cell r="I27145" t="str">
            <v>12014295</v>
          </cell>
        </row>
        <row r="27146">
          <cell r="H27146" t="e">
            <v>#VALUE!</v>
          </cell>
          <cell r="I27146" t="str">
            <v>12014296</v>
          </cell>
        </row>
        <row r="27147">
          <cell r="H27147" t="e">
            <v>#VALUE!</v>
          </cell>
          <cell r="I27147" t="str">
            <v>12014297</v>
          </cell>
        </row>
        <row r="27148">
          <cell r="H27148" t="e">
            <v>#VALUE!</v>
          </cell>
          <cell r="I27148" t="str">
            <v>12014298</v>
          </cell>
        </row>
        <row r="27149">
          <cell r="H27149" t="e">
            <v>#VALUE!</v>
          </cell>
          <cell r="I27149" t="str">
            <v>12014299</v>
          </cell>
        </row>
        <row r="27150">
          <cell r="H27150" t="e">
            <v>#VALUE!</v>
          </cell>
          <cell r="I27150" t="str">
            <v>12014300</v>
          </cell>
        </row>
        <row r="27151">
          <cell r="H27151" t="e">
            <v>#VALUE!</v>
          </cell>
          <cell r="I27151" t="str">
            <v>12014301</v>
          </cell>
        </row>
        <row r="27152">
          <cell r="H27152" t="e">
            <v>#VALUE!</v>
          </cell>
          <cell r="I27152" t="str">
            <v>12014302</v>
          </cell>
        </row>
        <row r="27153">
          <cell r="H27153" t="e">
            <v>#VALUE!</v>
          </cell>
          <cell r="I27153" t="str">
            <v>12014303</v>
          </cell>
        </row>
        <row r="27154">
          <cell r="H27154" t="e">
            <v>#VALUE!</v>
          </cell>
          <cell r="I27154" t="str">
            <v>12014304</v>
          </cell>
        </row>
        <row r="27155">
          <cell r="H27155" t="e">
            <v>#VALUE!</v>
          </cell>
          <cell r="I27155" t="str">
            <v>12014305</v>
          </cell>
        </row>
        <row r="27156">
          <cell r="H27156" t="e">
            <v>#VALUE!</v>
          </cell>
          <cell r="I27156" t="str">
            <v>12014306</v>
          </cell>
        </row>
        <row r="27157">
          <cell r="H27157" t="e">
            <v>#VALUE!</v>
          </cell>
          <cell r="I27157" t="str">
            <v>12014307</v>
          </cell>
        </row>
        <row r="27158">
          <cell r="H27158" t="e">
            <v>#VALUE!</v>
          </cell>
          <cell r="I27158" t="str">
            <v>12014308</v>
          </cell>
        </row>
        <row r="27159">
          <cell r="H27159" t="e">
            <v>#VALUE!</v>
          </cell>
          <cell r="I27159" t="str">
            <v>12014309</v>
          </cell>
        </row>
        <row r="27160">
          <cell r="H27160" t="e">
            <v>#VALUE!</v>
          </cell>
          <cell r="I27160" t="str">
            <v>12014310</v>
          </cell>
        </row>
        <row r="27161">
          <cell r="H27161" t="e">
            <v>#VALUE!</v>
          </cell>
          <cell r="I27161" t="str">
            <v>12014311</v>
          </cell>
        </row>
        <row r="27162">
          <cell r="H27162" t="e">
            <v>#VALUE!</v>
          </cell>
          <cell r="I27162" t="str">
            <v>12014312</v>
          </cell>
        </row>
        <row r="27163">
          <cell r="H27163" t="e">
            <v>#VALUE!</v>
          </cell>
          <cell r="I27163" t="str">
            <v>12014313</v>
          </cell>
        </row>
        <row r="27164">
          <cell r="H27164" t="e">
            <v>#VALUE!</v>
          </cell>
          <cell r="I27164" t="str">
            <v>12014314</v>
          </cell>
        </row>
        <row r="27165">
          <cell r="H27165" t="e">
            <v>#VALUE!</v>
          </cell>
          <cell r="I27165" t="str">
            <v>12014315</v>
          </cell>
        </row>
        <row r="27166">
          <cell r="H27166" t="e">
            <v>#VALUE!</v>
          </cell>
          <cell r="I27166" t="str">
            <v>12014316</v>
          </cell>
        </row>
        <row r="27167">
          <cell r="H27167" t="e">
            <v>#VALUE!</v>
          </cell>
          <cell r="I27167" t="str">
            <v>12014317</v>
          </cell>
        </row>
        <row r="27168">
          <cell r="H27168" t="e">
            <v>#VALUE!</v>
          </cell>
          <cell r="I27168" t="str">
            <v>12014318</v>
          </cell>
        </row>
        <row r="27169">
          <cell r="H27169" t="e">
            <v>#VALUE!</v>
          </cell>
          <cell r="I27169" t="str">
            <v>12014319</v>
          </cell>
        </row>
        <row r="27170">
          <cell r="H27170" t="e">
            <v>#VALUE!</v>
          </cell>
          <cell r="I27170" t="str">
            <v>12014320</v>
          </cell>
        </row>
        <row r="27171">
          <cell r="H27171" t="e">
            <v>#VALUE!</v>
          </cell>
          <cell r="I27171" t="str">
            <v>12014321</v>
          </cell>
        </row>
        <row r="27172">
          <cell r="H27172" t="e">
            <v>#VALUE!</v>
          </cell>
          <cell r="I27172" t="str">
            <v>12014322</v>
          </cell>
        </row>
        <row r="27173">
          <cell r="H27173" t="e">
            <v>#VALUE!</v>
          </cell>
          <cell r="I27173" t="str">
            <v>12014323</v>
          </cell>
        </row>
        <row r="27174">
          <cell r="H27174" t="e">
            <v>#VALUE!</v>
          </cell>
          <cell r="I27174" t="str">
            <v>12014324</v>
          </cell>
        </row>
        <row r="27175">
          <cell r="H27175" t="e">
            <v>#VALUE!</v>
          </cell>
          <cell r="I27175" t="str">
            <v>12014325</v>
          </cell>
        </row>
        <row r="27176">
          <cell r="H27176" t="e">
            <v>#VALUE!</v>
          </cell>
          <cell r="I27176" t="str">
            <v>12014326</v>
          </cell>
        </row>
        <row r="27177">
          <cell r="H27177" t="e">
            <v>#VALUE!</v>
          </cell>
          <cell r="I27177" t="str">
            <v>12014327</v>
          </cell>
        </row>
        <row r="27178">
          <cell r="H27178" t="e">
            <v>#VALUE!</v>
          </cell>
          <cell r="I27178" t="str">
            <v>12014328</v>
          </cell>
        </row>
        <row r="27179">
          <cell r="H27179" t="e">
            <v>#VALUE!</v>
          </cell>
          <cell r="I27179" t="str">
            <v>12014329</v>
          </cell>
        </row>
        <row r="27180">
          <cell r="H27180" t="e">
            <v>#VALUE!</v>
          </cell>
          <cell r="I27180" t="str">
            <v>12014330</v>
          </cell>
        </row>
        <row r="27181">
          <cell r="H27181" t="e">
            <v>#VALUE!</v>
          </cell>
          <cell r="I27181" t="str">
            <v>12014331</v>
          </cell>
        </row>
        <row r="27182">
          <cell r="H27182" t="e">
            <v>#VALUE!</v>
          </cell>
          <cell r="I27182" t="str">
            <v>12014332</v>
          </cell>
        </row>
        <row r="27183">
          <cell r="H27183" t="e">
            <v>#VALUE!</v>
          </cell>
          <cell r="I27183" t="str">
            <v>12014333</v>
          </cell>
        </row>
        <row r="27184">
          <cell r="H27184" t="e">
            <v>#VALUE!</v>
          </cell>
          <cell r="I27184" t="str">
            <v>12014334</v>
          </cell>
        </row>
        <row r="27185">
          <cell r="H27185" t="e">
            <v>#VALUE!</v>
          </cell>
          <cell r="I27185" t="str">
            <v>12014335</v>
          </cell>
        </row>
        <row r="27186">
          <cell r="H27186" t="e">
            <v>#VALUE!</v>
          </cell>
          <cell r="I27186" t="str">
            <v>12014336</v>
          </cell>
        </row>
        <row r="27187">
          <cell r="H27187" t="e">
            <v>#VALUE!</v>
          </cell>
          <cell r="I27187" t="str">
            <v>12014337</v>
          </cell>
        </row>
        <row r="27188">
          <cell r="H27188" t="e">
            <v>#VALUE!</v>
          </cell>
          <cell r="I27188" t="str">
            <v>12014338</v>
          </cell>
        </row>
        <row r="27189">
          <cell r="H27189" t="e">
            <v>#VALUE!</v>
          </cell>
          <cell r="I27189" t="str">
            <v>12014339</v>
          </cell>
        </row>
        <row r="27190">
          <cell r="H27190" t="e">
            <v>#VALUE!</v>
          </cell>
          <cell r="I27190" t="str">
            <v>12014340</v>
          </cell>
        </row>
        <row r="27191">
          <cell r="H27191" t="e">
            <v>#VALUE!</v>
          </cell>
          <cell r="I27191" t="str">
            <v>12014341</v>
          </cell>
        </row>
        <row r="27192">
          <cell r="H27192" t="e">
            <v>#VALUE!</v>
          </cell>
          <cell r="I27192" t="str">
            <v>12014342</v>
          </cell>
        </row>
        <row r="27193">
          <cell r="H27193" t="e">
            <v>#VALUE!</v>
          </cell>
          <cell r="I27193" t="str">
            <v>12014343</v>
          </cell>
        </row>
        <row r="27194">
          <cell r="H27194" t="e">
            <v>#VALUE!</v>
          </cell>
          <cell r="I27194" t="str">
            <v>12014344</v>
          </cell>
        </row>
        <row r="27195">
          <cell r="H27195" t="e">
            <v>#VALUE!</v>
          </cell>
          <cell r="I27195" t="str">
            <v>12014345</v>
          </cell>
        </row>
        <row r="27196">
          <cell r="H27196" t="e">
            <v>#VALUE!</v>
          </cell>
          <cell r="I27196" t="str">
            <v>12014346</v>
          </cell>
        </row>
        <row r="27197">
          <cell r="H27197" t="e">
            <v>#VALUE!</v>
          </cell>
          <cell r="I27197" t="str">
            <v>12014347</v>
          </cell>
        </row>
        <row r="27198">
          <cell r="H27198" t="e">
            <v>#VALUE!</v>
          </cell>
          <cell r="I27198" t="str">
            <v>12014348</v>
          </cell>
        </row>
        <row r="27199">
          <cell r="H27199" t="e">
            <v>#VALUE!</v>
          </cell>
          <cell r="I27199" t="str">
            <v>12014349</v>
          </cell>
        </row>
        <row r="27200">
          <cell r="H27200" t="e">
            <v>#VALUE!</v>
          </cell>
          <cell r="I27200" t="str">
            <v>12014350</v>
          </cell>
        </row>
        <row r="27201">
          <cell r="H27201" t="e">
            <v>#VALUE!</v>
          </cell>
          <cell r="I27201" t="str">
            <v>12014351</v>
          </cell>
        </row>
        <row r="27202">
          <cell r="H27202" t="e">
            <v>#VALUE!</v>
          </cell>
          <cell r="I27202" t="str">
            <v>12014352</v>
          </cell>
        </row>
        <row r="27203">
          <cell r="H27203" t="e">
            <v>#VALUE!</v>
          </cell>
          <cell r="I27203" t="str">
            <v>12014353</v>
          </cell>
        </row>
        <row r="27204">
          <cell r="H27204" t="e">
            <v>#VALUE!</v>
          </cell>
          <cell r="I27204" t="str">
            <v>12014354</v>
          </cell>
        </row>
        <row r="27205">
          <cell r="H27205" t="e">
            <v>#VALUE!</v>
          </cell>
          <cell r="I27205" t="str">
            <v>12014355</v>
          </cell>
        </row>
        <row r="27206">
          <cell r="H27206" t="e">
            <v>#VALUE!</v>
          </cell>
          <cell r="I27206" t="str">
            <v>12014356</v>
          </cell>
        </row>
        <row r="27207">
          <cell r="H27207" t="e">
            <v>#VALUE!</v>
          </cell>
          <cell r="I27207" t="str">
            <v>12014357</v>
          </cell>
        </row>
        <row r="27208">
          <cell r="H27208" t="e">
            <v>#VALUE!</v>
          </cell>
          <cell r="I27208" t="str">
            <v>12014358</v>
          </cell>
        </row>
        <row r="27209">
          <cell r="H27209" t="e">
            <v>#VALUE!</v>
          </cell>
          <cell r="I27209" t="str">
            <v>12014359</v>
          </cell>
        </row>
        <row r="27210">
          <cell r="H27210" t="e">
            <v>#VALUE!</v>
          </cell>
          <cell r="I27210" t="str">
            <v>12014360</v>
          </cell>
        </row>
        <row r="27211">
          <cell r="H27211" t="e">
            <v>#VALUE!</v>
          </cell>
          <cell r="I27211" t="str">
            <v>12014361</v>
          </cell>
        </row>
        <row r="27212">
          <cell r="H27212" t="e">
            <v>#VALUE!</v>
          </cell>
          <cell r="I27212" t="str">
            <v>12014362</v>
          </cell>
        </row>
        <row r="27213">
          <cell r="H27213" t="e">
            <v>#VALUE!</v>
          </cell>
          <cell r="I27213" t="str">
            <v>12014363</v>
          </cell>
        </row>
        <row r="27214">
          <cell r="H27214" t="e">
            <v>#VALUE!</v>
          </cell>
          <cell r="I27214" t="str">
            <v>12014364</v>
          </cell>
        </row>
        <row r="27215">
          <cell r="H27215" t="e">
            <v>#VALUE!</v>
          </cell>
          <cell r="I27215" t="str">
            <v>12014365</v>
          </cell>
        </row>
        <row r="27216">
          <cell r="H27216" t="e">
            <v>#VALUE!</v>
          </cell>
          <cell r="I27216" t="str">
            <v>12014366</v>
          </cell>
        </row>
        <row r="27217">
          <cell r="H27217" t="e">
            <v>#VALUE!</v>
          </cell>
          <cell r="I27217" t="str">
            <v>12014367</v>
          </cell>
        </row>
        <row r="27218">
          <cell r="H27218" t="e">
            <v>#VALUE!</v>
          </cell>
          <cell r="I27218" t="str">
            <v>12014368</v>
          </cell>
        </row>
        <row r="27219">
          <cell r="H27219" t="e">
            <v>#VALUE!</v>
          </cell>
          <cell r="I27219" t="str">
            <v>12014369</v>
          </cell>
        </row>
        <row r="27220">
          <cell r="H27220" t="e">
            <v>#VALUE!</v>
          </cell>
          <cell r="I27220" t="str">
            <v>12014370</v>
          </cell>
        </row>
        <row r="27221">
          <cell r="H27221" t="e">
            <v>#VALUE!</v>
          </cell>
          <cell r="I27221" t="str">
            <v>12014371</v>
          </cell>
        </row>
        <row r="27222">
          <cell r="H27222" t="e">
            <v>#VALUE!</v>
          </cell>
          <cell r="I27222" t="str">
            <v>12014372</v>
          </cell>
        </row>
        <row r="27223">
          <cell r="H27223" t="e">
            <v>#VALUE!</v>
          </cell>
          <cell r="I27223" t="str">
            <v>12014373</v>
          </cell>
        </row>
        <row r="27224">
          <cell r="H27224" t="e">
            <v>#VALUE!</v>
          </cell>
          <cell r="I27224" t="str">
            <v>12014374</v>
          </cell>
        </row>
        <row r="27225">
          <cell r="H27225" t="e">
            <v>#VALUE!</v>
          </cell>
          <cell r="I27225" t="str">
            <v>12014375</v>
          </cell>
        </row>
        <row r="27226">
          <cell r="H27226" t="e">
            <v>#VALUE!</v>
          </cell>
          <cell r="I27226" t="str">
            <v>12014376</v>
          </cell>
        </row>
        <row r="27227">
          <cell r="H27227" t="e">
            <v>#VALUE!</v>
          </cell>
          <cell r="I27227" t="str">
            <v>12014377</v>
          </cell>
        </row>
        <row r="27228">
          <cell r="H27228" t="e">
            <v>#VALUE!</v>
          </cell>
          <cell r="I27228" t="str">
            <v>12014378</v>
          </cell>
        </row>
        <row r="27229">
          <cell r="H27229" t="e">
            <v>#VALUE!</v>
          </cell>
          <cell r="I27229" t="str">
            <v>12014379</v>
          </cell>
        </row>
        <row r="27230">
          <cell r="H27230" t="e">
            <v>#VALUE!</v>
          </cell>
          <cell r="I27230" t="str">
            <v>12014380</v>
          </cell>
        </row>
        <row r="27231">
          <cell r="H27231" t="e">
            <v>#VALUE!</v>
          </cell>
          <cell r="I27231" t="str">
            <v>12014381</v>
          </cell>
        </row>
        <row r="27232">
          <cell r="H27232" t="e">
            <v>#VALUE!</v>
          </cell>
          <cell r="I27232" t="str">
            <v>12014382</v>
          </cell>
        </row>
        <row r="27233">
          <cell r="H27233" t="e">
            <v>#VALUE!</v>
          </cell>
          <cell r="I27233" t="str">
            <v>12014383</v>
          </cell>
        </row>
        <row r="27234">
          <cell r="H27234" t="e">
            <v>#VALUE!</v>
          </cell>
          <cell r="I27234" t="str">
            <v>12014384</v>
          </cell>
        </row>
        <row r="27235">
          <cell r="H27235" t="e">
            <v>#VALUE!</v>
          </cell>
          <cell r="I27235" t="str">
            <v>12014385</v>
          </cell>
        </row>
        <row r="27236">
          <cell r="H27236" t="e">
            <v>#VALUE!</v>
          </cell>
          <cell r="I27236" t="str">
            <v>12014386</v>
          </cell>
        </row>
        <row r="27237">
          <cell r="H27237" t="e">
            <v>#VALUE!</v>
          </cell>
          <cell r="I27237" t="str">
            <v>12014387</v>
          </cell>
        </row>
        <row r="27238">
          <cell r="H27238" t="e">
            <v>#VALUE!</v>
          </cell>
          <cell r="I27238" t="str">
            <v>12014388</v>
          </cell>
        </row>
        <row r="27239">
          <cell r="H27239" t="e">
            <v>#VALUE!</v>
          </cell>
          <cell r="I27239" t="str">
            <v>12014389</v>
          </cell>
        </row>
        <row r="27240">
          <cell r="H27240" t="e">
            <v>#VALUE!</v>
          </cell>
          <cell r="I27240" t="str">
            <v>12014390</v>
          </cell>
        </row>
        <row r="27241">
          <cell r="H27241" t="e">
            <v>#VALUE!</v>
          </cell>
          <cell r="I27241" t="str">
            <v>12014391</v>
          </cell>
        </row>
        <row r="27242">
          <cell r="H27242" t="e">
            <v>#VALUE!</v>
          </cell>
          <cell r="I27242" t="str">
            <v>12014392</v>
          </cell>
        </row>
        <row r="27243">
          <cell r="H27243" t="e">
            <v>#VALUE!</v>
          </cell>
          <cell r="I27243" t="str">
            <v>12014393</v>
          </cell>
        </row>
        <row r="27244">
          <cell r="H27244" t="e">
            <v>#VALUE!</v>
          </cell>
          <cell r="I27244" t="str">
            <v>12014394</v>
          </cell>
        </row>
        <row r="27245">
          <cell r="H27245" t="e">
            <v>#VALUE!</v>
          </cell>
          <cell r="I27245" t="str">
            <v>12014395</v>
          </cell>
        </row>
        <row r="27246">
          <cell r="H27246" t="e">
            <v>#VALUE!</v>
          </cell>
          <cell r="I27246" t="str">
            <v>12014396</v>
          </cell>
        </row>
        <row r="27247">
          <cell r="H27247" t="e">
            <v>#VALUE!</v>
          </cell>
          <cell r="I27247" t="str">
            <v>12014397</v>
          </cell>
        </row>
        <row r="27248">
          <cell r="H27248" t="e">
            <v>#VALUE!</v>
          </cell>
          <cell r="I27248" t="str">
            <v>12014398</v>
          </cell>
        </row>
        <row r="27249">
          <cell r="H27249" t="e">
            <v>#VALUE!</v>
          </cell>
          <cell r="I27249" t="str">
            <v>12014399</v>
          </cell>
        </row>
        <row r="27250">
          <cell r="H27250" t="e">
            <v>#VALUE!</v>
          </cell>
          <cell r="I27250" t="str">
            <v>12014400</v>
          </cell>
        </row>
        <row r="27251">
          <cell r="H27251" t="e">
            <v>#VALUE!</v>
          </cell>
          <cell r="I27251" t="str">
            <v>12014401</v>
          </cell>
        </row>
        <row r="27252">
          <cell r="H27252" t="e">
            <v>#VALUE!</v>
          </cell>
          <cell r="I27252" t="str">
            <v>12014402</v>
          </cell>
        </row>
        <row r="27253">
          <cell r="H27253" t="e">
            <v>#VALUE!</v>
          </cell>
          <cell r="I27253" t="str">
            <v>12014403</v>
          </cell>
        </row>
        <row r="27254">
          <cell r="H27254" t="e">
            <v>#VALUE!</v>
          </cell>
          <cell r="I27254" t="str">
            <v>12014404</v>
          </cell>
        </row>
        <row r="27255">
          <cell r="H27255" t="e">
            <v>#VALUE!</v>
          </cell>
          <cell r="I27255" t="str">
            <v>12014405</v>
          </cell>
        </row>
        <row r="27256">
          <cell r="H27256" t="e">
            <v>#VALUE!</v>
          </cell>
          <cell r="I27256" t="str">
            <v>12014406</v>
          </cell>
        </row>
        <row r="27257">
          <cell r="H27257" t="e">
            <v>#VALUE!</v>
          </cell>
          <cell r="I27257" t="str">
            <v>12014407</v>
          </cell>
        </row>
        <row r="27258">
          <cell r="H27258" t="e">
            <v>#VALUE!</v>
          </cell>
          <cell r="I27258" t="str">
            <v>12014408</v>
          </cell>
        </row>
        <row r="27259">
          <cell r="H27259" t="e">
            <v>#VALUE!</v>
          </cell>
          <cell r="I27259" t="str">
            <v>12014409</v>
          </cell>
        </row>
        <row r="27260">
          <cell r="H27260" t="e">
            <v>#VALUE!</v>
          </cell>
          <cell r="I27260" t="str">
            <v>12014410</v>
          </cell>
        </row>
        <row r="27261">
          <cell r="H27261" t="e">
            <v>#VALUE!</v>
          </cell>
          <cell r="I27261" t="str">
            <v>12014411</v>
          </cell>
        </row>
        <row r="27262">
          <cell r="H27262" t="e">
            <v>#VALUE!</v>
          </cell>
          <cell r="I27262" t="str">
            <v>12014412</v>
          </cell>
        </row>
        <row r="27263">
          <cell r="H27263" t="e">
            <v>#VALUE!</v>
          </cell>
          <cell r="I27263" t="str">
            <v>12014413</v>
          </cell>
        </row>
        <row r="27264">
          <cell r="H27264" t="e">
            <v>#VALUE!</v>
          </cell>
          <cell r="I27264" t="str">
            <v>12014414</v>
          </cell>
        </row>
        <row r="27265">
          <cell r="H27265" t="e">
            <v>#VALUE!</v>
          </cell>
          <cell r="I27265" t="str">
            <v>12014415</v>
          </cell>
        </row>
        <row r="27266">
          <cell r="H27266" t="e">
            <v>#VALUE!</v>
          </cell>
          <cell r="I27266" t="str">
            <v>12014416</v>
          </cell>
        </row>
        <row r="27267">
          <cell r="H27267" t="e">
            <v>#VALUE!</v>
          </cell>
          <cell r="I27267" t="str">
            <v>12014417</v>
          </cell>
        </row>
        <row r="27268">
          <cell r="H27268" t="e">
            <v>#VALUE!</v>
          </cell>
          <cell r="I27268" t="str">
            <v>12014418</v>
          </cell>
        </row>
        <row r="27269">
          <cell r="H27269" t="e">
            <v>#VALUE!</v>
          </cell>
          <cell r="I27269" t="str">
            <v>12014419</v>
          </cell>
        </row>
        <row r="27270">
          <cell r="H27270" t="e">
            <v>#VALUE!</v>
          </cell>
          <cell r="I27270" t="str">
            <v>12014420</v>
          </cell>
        </row>
        <row r="27271">
          <cell r="H27271" t="e">
            <v>#VALUE!</v>
          </cell>
          <cell r="I27271" t="str">
            <v>12014421</v>
          </cell>
        </row>
        <row r="27272">
          <cell r="H27272" t="e">
            <v>#VALUE!</v>
          </cell>
          <cell r="I27272" t="str">
            <v>12014422</v>
          </cell>
        </row>
        <row r="27273">
          <cell r="H27273" t="e">
            <v>#VALUE!</v>
          </cell>
          <cell r="I27273" t="str">
            <v>12014423</v>
          </cell>
        </row>
        <row r="27274">
          <cell r="H27274" t="e">
            <v>#VALUE!</v>
          </cell>
          <cell r="I27274" t="str">
            <v>12014424</v>
          </cell>
        </row>
        <row r="27275">
          <cell r="H27275" t="e">
            <v>#VALUE!</v>
          </cell>
          <cell r="I27275" t="str">
            <v>12014425</v>
          </cell>
        </row>
        <row r="27276">
          <cell r="H27276" t="e">
            <v>#VALUE!</v>
          </cell>
          <cell r="I27276" t="str">
            <v>12014426</v>
          </cell>
        </row>
        <row r="27277">
          <cell r="H27277" t="e">
            <v>#VALUE!</v>
          </cell>
          <cell r="I27277" t="str">
            <v>12014427</v>
          </cell>
        </row>
        <row r="27278">
          <cell r="H27278" t="e">
            <v>#VALUE!</v>
          </cell>
          <cell r="I27278" t="str">
            <v>12014428</v>
          </cell>
        </row>
        <row r="27279">
          <cell r="H27279" t="e">
            <v>#VALUE!</v>
          </cell>
          <cell r="I27279" t="str">
            <v>12014429</v>
          </cell>
        </row>
        <row r="27280">
          <cell r="H27280" t="e">
            <v>#VALUE!</v>
          </cell>
          <cell r="I27280" t="str">
            <v>12014430</v>
          </cell>
        </row>
        <row r="27281">
          <cell r="H27281" t="e">
            <v>#VALUE!</v>
          </cell>
          <cell r="I27281" t="str">
            <v>12014431</v>
          </cell>
        </row>
        <row r="27282">
          <cell r="H27282" t="e">
            <v>#VALUE!</v>
          </cell>
          <cell r="I27282" t="str">
            <v>12014432</v>
          </cell>
        </row>
        <row r="27283">
          <cell r="H27283" t="e">
            <v>#VALUE!</v>
          </cell>
          <cell r="I27283" t="str">
            <v>12014433</v>
          </cell>
        </row>
        <row r="27284">
          <cell r="H27284" t="e">
            <v>#VALUE!</v>
          </cell>
          <cell r="I27284" t="str">
            <v>12014434</v>
          </cell>
        </row>
        <row r="27285">
          <cell r="H27285" t="e">
            <v>#VALUE!</v>
          </cell>
          <cell r="I27285" t="str">
            <v>12014435</v>
          </cell>
        </row>
        <row r="27286">
          <cell r="H27286" t="e">
            <v>#VALUE!</v>
          </cell>
          <cell r="I27286" t="str">
            <v>12014436</v>
          </cell>
        </row>
        <row r="27287">
          <cell r="H27287" t="e">
            <v>#VALUE!</v>
          </cell>
          <cell r="I27287" t="str">
            <v>12014437</v>
          </cell>
        </row>
        <row r="27288">
          <cell r="H27288" t="e">
            <v>#VALUE!</v>
          </cell>
          <cell r="I27288" t="str">
            <v>12014438</v>
          </cell>
        </row>
        <row r="27289">
          <cell r="H27289" t="e">
            <v>#VALUE!</v>
          </cell>
          <cell r="I27289" t="str">
            <v>12014439</v>
          </cell>
        </row>
        <row r="27290">
          <cell r="H27290" t="e">
            <v>#VALUE!</v>
          </cell>
          <cell r="I27290" t="str">
            <v>12014440</v>
          </cell>
        </row>
        <row r="27291">
          <cell r="H27291" t="e">
            <v>#VALUE!</v>
          </cell>
          <cell r="I27291" t="str">
            <v>12014441</v>
          </cell>
        </row>
        <row r="27292">
          <cell r="H27292" t="e">
            <v>#VALUE!</v>
          </cell>
          <cell r="I27292" t="str">
            <v>12014442</v>
          </cell>
        </row>
        <row r="27293">
          <cell r="H27293" t="e">
            <v>#VALUE!</v>
          </cell>
          <cell r="I27293" t="str">
            <v>12014443</v>
          </cell>
        </row>
        <row r="27294">
          <cell r="H27294" t="e">
            <v>#VALUE!</v>
          </cell>
          <cell r="I27294" t="str">
            <v>12014444</v>
          </cell>
        </row>
        <row r="27295">
          <cell r="H27295" t="e">
            <v>#VALUE!</v>
          </cell>
          <cell r="I27295" t="str">
            <v>12014444</v>
          </cell>
        </row>
        <row r="27296">
          <cell r="H27296" t="e">
            <v>#VALUE!</v>
          </cell>
          <cell r="I27296" t="str">
            <v>12014445</v>
          </cell>
        </row>
        <row r="27297">
          <cell r="H27297" t="e">
            <v>#VALUE!</v>
          </cell>
          <cell r="I27297" t="str">
            <v>12014445</v>
          </cell>
        </row>
        <row r="27298">
          <cell r="H27298" t="e">
            <v>#VALUE!</v>
          </cell>
          <cell r="I27298" t="str">
            <v>12014446</v>
          </cell>
        </row>
        <row r="27299">
          <cell r="H27299" t="e">
            <v>#VALUE!</v>
          </cell>
          <cell r="I27299" t="str">
            <v>12014447</v>
          </cell>
        </row>
        <row r="27300">
          <cell r="H27300" t="e">
            <v>#VALUE!</v>
          </cell>
          <cell r="I27300" t="str">
            <v>12014447</v>
          </cell>
        </row>
        <row r="27301">
          <cell r="H27301" t="e">
            <v>#VALUE!</v>
          </cell>
          <cell r="I27301" t="str">
            <v>12014447</v>
          </cell>
        </row>
        <row r="27302">
          <cell r="H27302" t="e">
            <v>#VALUE!</v>
          </cell>
          <cell r="I27302" t="str">
            <v>12014448</v>
          </cell>
        </row>
        <row r="27303">
          <cell r="H27303" t="e">
            <v>#VALUE!</v>
          </cell>
          <cell r="I27303" t="str">
            <v>12014449</v>
          </cell>
        </row>
        <row r="27304">
          <cell r="H27304" t="e">
            <v>#VALUE!</v>
          </cell>
          <cell r="I27304" t="str">
            <v>12014450</v>
          </cell>
        </row>
        <row r="27305">
          <cell r="H27305" t="e">
            <v>#VALUE!</v>
          </cell>
          <cell r="I27305" t="str">
            <v>12014451</v>
          </cell>
        </row>
        <row r="27306">
          <cell r="H27306" t="e">
            <v>#VALUE!</v>
          </cell>
          <cell r="I27306" t="str">
            <v>12014452</v>
          </cell>
        </row>
        <row r="27307">
          <cell r="H27307" t="e">
            <v>#VALUE!</v>
          </cell>
          <cell r="I27307" t="str">
            <v>12014453</v>
          </cell>
        </row>
        <row r="27308">
          <cell r="H27308" t="e">
            <v>#VALUE!</v>
          </cell>
          <cell r="I27308" t="str">
            <v>12014454</v>
          </cell>
        </row>
        <row r="27309">
          <cell r="H27309" t="e">
            <v>#VALUE!</v>
          </cell>
          <cell r="I27309" t="str">
            <v>12014455</v>
          </cell>
        </row>
        <row r="27310">
          <cell r="H27310" t="e">
            <v>#VALUE!</v>
          </cell>
          <cell r="I27310" t="str">
            <v>12014456</v>
          </cell>
        </row>
        <row r="27311">
          <cell r="H27311" t="e">
            <v>#VALUE!</v>
          </cell>
          <cell r="I27311" t="str">
            <v>12014457</v>
          </cell>
        </row>
        <row r="27312">
          <cell r="H27312" t="e">
            <v>#VALUE!</v>
          </cell>
          <cell r="I27312" t="str">
            <v>12014458</v>
          </cell>
        </row>
        <row r="27313">
          <cell r="H27313" t="e">
            <v>#VALUE!</v>
          </cell>
          <cell r="I27313" t="str">
            <v>12014459</v>
          </cell>
        </row>
        <row r="27314">
          <cell r="H27314" t="e">
            <v>#VALUE!</v>
          </cell>
          <cell r="I27314" t="str">
            <v>12014460</v>
          </cell>
        </row>
        <row r="27315">
          <cell r="H27315" t="e">
            <v>#VALUE!</v>
          </cell>
          <cell r="I27315" t="str">
            <v>12014461</v>
          </cell>
        </row>
        <row r="27316">
          <cell r="H27316" t="e">
            <v>#VALUE!</v>
          </cell>
          <cell r="I27316" t="str">
            <v>12014462</v>
          </cell>
        </row>
        <row r="27317">
          <cell r="H27317" t="e">
            <v>#VALUE!</v>
          </cell>
          <cell r="I27317" t="str">
            <v>12014463</v>
          </cell>
        </row>
        <row r="27318">
          <cell r="H27318" t="e">
            <v>#VALUE!</v>
          </cell>
          <cell r="I27318" t="str">
            <v>12014464</v>
          </cell>
        </row>
        <row r="27319">
          <cell r="H27319" t="e">
            <v>#VALUE!</v>
          </cell>
          <cell r="I27319" t="str">
            <v>12014465</v>
          </cell>
        </row>
        <row r="27320">
          <cell r="H27320" t="e">
            <v>#VALUE!</v>
          </cell>
          <cell r="I27320" t="str">
            <v>12014466</v>
          </cell>
        </row>
        <row r="27321">
          <cell r="H27321" t="e">
            <v>#VALUE!</v>
          </cell>
          <cell r="I27321" t="str">
            <v>12014467</v>
          </cell>
        </row>
        <row r="27322">
          <cell r="H27322" t="e">
            <v>#VALUE!</v>
          </cell>
          <cell r="I27322" t="str">
            <v>12014468</v>
          </cell>
        </row>
        <row r="27323">
          <cell r="H27323" t="e">
            <v>#VALUE!</v>
          </cell>
          <cell r="I27323" t="str">
            <v>12014469</v>
          </cell>
        </row>
        <row r="27324">
          <cell r="H27324" t="e">
            <v>#VALUE!</v>
          </cell>
          <cell r="I27324" t="str">
            <v>12014470</v>
          </cell>
        </row>
        <row r="27325">
          <cell r="H27325" t="e">
            <v>#VALUE!</v>
          </cell>
          <cell r="I27325" t="str">
            <v>12014471</v>
          </cell>
        </row>
        <row r="27326">
          <cell r="H27326" t="e">
            <v>#VALUE!</v>
          </cell>
          <cell r="I27326" t="str">
            <v>12014472</v>
          </cell>
        </row>
        <row r="27327">
          <cell r="H27327" t="e">
            <v>#VALUE!</v>
          </cell>
          <cell r="I27327" t="str">
            <v>12014473</v>
          </cell>
        </row>
        <row r="27328">
          <cell r="H27328" t="e">
            <v>#VALUE!</v>
          </cell>
          <cell r="I27328" t="str">
            <v>12014474</v>
          </cell>
        </row>
        <row r="27329">
          <cell r="H27329" t="e">
            <v>#VALUE!</v>
          </cell>
          <cell r="I27329" t="str">
            <v>12014475</v>
          </cell>
        </row>
        <row r="27330">
          <cell r="H27330" t="e">
            <v>#VALUE!</v>
          </cell>
          <cell r="I27330" t="str">
            <v>12014476</v>
          </cell>
        </row>
        <row r="27331">
          <cell r="H27331" t="e">
            <v>#VALUE!</v>
          </cell>
          <cell r="I27331" t="str">
            <v>12014477</v>
          </cell>
        </row>
        <row r="27332">
          <cell r="H27332" t="e">
            <v>#VALUE!</v>
          </cell>
          <cell r="I27332" t="str">
            <v>12014478</v>
          </cell>
        </row>
        <row r="27333">
          <cell r="H27333" t="e">
            <v>#VALUE!</v>
          </cell>
          <cell r="I27333" t="str">
            <v>12014479</v>
          </cell>
        </row>
        <row r="27334">
          <cell r="H27334" t="e">
            <v>#VALUE!</v>
          </cell>
          <cell r="I27334" t="str">
            <v>12014480</v>
          </cell>
        </row>
        <row r="27335">
          <cell r="H27335" t="e">
            <v>#VALUE!</v>
          </cell>
          <cell r="I27335" t="str">
            <v>12014481</v>
          </cell>
        </row>
        <row r="27336">
          <cell r="H27336" t="e">
            <v>#VALUE!</v>
          </cell>
          <cell r="I27336" t="str">
            <v>12014482</v>
          </cell>
        </row>
        <row r="27337">
          <cell r="H27337" t="e">
            <v>#VALUE!</v>
          </cell>
          <cell r="I27337" t="str">
            <v>12014483</v>
          </cell>
        </row>
        <row r="27338">
          <cell r="H27338" t="e">
            <v>#VALUE!</v>
          </cell>
          <cell r="I27338" t="str">
            <v>12014484</v>
          </cell>
        </row>
        <row r="27339">
          <cell r="H27339" t="e">
            <v>#VALUE!</v>
          </cell>
          <cell r="I27339" t="str">
            <v>12014485</v>
          </cell>
        </row>
        <row r="27340">
          <cell r="H27340" t="e">
            <v>#VALUE!</v>
          </cell>
          <cell r="I27340" t="str">
            <v>12014486</v>
          </cell>
        </row>
        <row r="27341">
          <cell r="H27341" t="e">
            <v>#VALUE!</v>
          </cell>
          <cell r="I27341" t="str">
            <v>12014487</v>
          </cell>
        </row>
        <row r="27342">
          <cell r="H27342" t="e">
            <v>#VALUE!</v>
          </cell>
          <cell r="I27342" t="str">
            <v>12014488</v>
          </cell>
        </row>
        <row r="27343">
          <cell r="H27343" t="e">
            <v>#VALUE!</v>
          </cell>
          <cell r="I27343" t="str">
            <v>12014489</v>
          </cell>
        </row>
        <row r="27344">
          <cell r="H27344" t="e">
            <v>#VALUE!</v>
          </cell>
          <cell r="I27344" t="str">
            <v>12014490</v>
          </cell>
        </row>
        <row r="27345">
          <cell r="H27345" t="e">
            <v>#VALUE!</v>
          </cell>
          <cell r="I27345" t="str">
            <v>12014491</v>
          </cell>
        </row>
        <row r="27346">
          <cell r="H27346" t="e">
            <v>#VALUE!</v>
          </cell>
          <cell r="I27346" t="str">
            <v>12014492</v>
          </cell>
        </row>
        <row r="27347">
          <cell r="H27347" t="e">
            <v>#VALUE!</v>
          </cell>
          <cell r="I27347" t="str">
            <v>12014493</v>
          </cell>
        </row>
        <row r="27348">
          <cell r="H27348" t="e">
            <v>#VALUE!</v>
          </cell>
          <cell r="I27348" t="str">
            <v>12014494</v>
          </cell>
        </row>
        <row r="27349">
          <cell r="H27349" t="e">
            <v>#VALUE!</v>
          </cell>
          <cell r="I27349" t="str">
            <v>12014495</v>
          </cell>
        </row>
        <row r="27350">
          <cell r="H27350" t="e">
            <v>#VALUE!</v>
          </cell>
          <cell r="I27350" t="str">
            <v>12014496</v>
          </cell>
        </row>
        <row r="27351">
          <cell r="H27351" t="e">
            <v>#VALUE!</v>
          </cell>
          <cell r="I27351" t="str">
            <v>12014497</v>
          </cell>
        </row>
        <row r="27352">
          <cell r="H27352" t="e">
            <v>#VALUE!</v>
          </cell>
          <cell r="I27352" t="str">
            <v>12014498</v>
          </cell>
        </row>
        <row r="27353">
          <cell r="H27353" t="e">
            <v>#VALUE!</v>
          </cell>
          <cell r="I27353" t="str">
            <v>12014499</v>
          </cell>
        </row>
        <row r="27354">
          <cell r="H27354" t="e">
            <v>#VALUE!</v>
          </cell>
          <cell r="I27354" t="str">
            <v>12014500</v>
          </cell>
        </row>
        <row r="27355">
          <cell r="H27355" t="e">
            <v>#VALUE!</v>
          </cell>
          <cell r="I27355" t="str">
            <v>12014501</v>
          </cell>
        </row>
        <row r="27356">
          <cell r="H27356" t="e">
            <v>#VALUE!</v>
          </cell>
          <cell r="I27356" t="str">
            <v>12014502</v>
          </cell>
        </row>
        <row r="27357">
          <cell r="H27357" t="e">
            <v>#VALUE!</v>
          </cell>
          <cell r="I27357" t="str">
            <v>12014503</v>
          </cell>
        </row>
        <row r="27358">
          <cell r="H27358" t="e">
            <v>#VALUE!</v>
          </cell>
          <cell r="I27358" t="str">
            <v>12014504</v>
          </cell>
        </row>
        <row r="27359">
          <cell r="H27359" t="e">
            <v>#VALUE!</v>
          </cell>
          <cell r="I27359" t="str">
            <v>12014505</v>
          </cell>
        </row>
        <row r="27360">
          <cell r="H27360" t="e">
            <v>#VALUE!</v>
          </cell>
          <cell r="I27360" t="str">
            <v>12014506</v>
          </cell>
        </row>
        <row r="27361">
          <cell r="H27361" t="e">
            <v>#VALUE!</v>
          </cell>
          <cell r="I27361" t="str">
            <v>12014507</v>
          </cell>
        </row>
        <row r="27362">
          <cell r="H27362" t="e">
            <v>#VALUE!</v>
          </cell>
          <cell r="I27362" t="str">
            <v>12014508</v>
          </cell>
        </row>
        <row r="27363">
          <cell r="H27363" t="e">
            <v>#VALUE!</v>
          </cell>
          <cell r="I27363" t="str">
            <v>12014509</v>
          </cell>
        </row>
        <row r="27364">
          <cell r="H27364" t="e">
            <v>#VALUE!</v>
          </cell>
          <cell r="I27364" t="str">
            <v>12014510</v>
          </cell>
        </row>
        <row r="27365">
          <cell r="H27365" t="e">
            <v>#VALUE!</v>
          </cell>
          <cell r="I27365" t="str">
            <v>12014511</v>
          </cell>
        </row>
        <row r="27366">
          <cell r="H27366" t="e">
            <v>#VALUE!</v>
          </cell>
          <cell r="I27366" t="str">
            <v>12014512</v>
          </cell>
        </row>
        <row r="27367">
          <cell r="H27367" t="e">
            <v>#VALUE!</v>
          </cell>
          <cell r="I27367" t="str">
            <v>12014513</v>
          </cell>
        </row>
        <row r="27368">
          <cell r="H27368" t="e">
            <v>#VALUE!</v>
          </cell>
          <cell r="I27368" t="str">
            <v>12014514</v>
          </cell>
        </row>
        <row r="27369">
          <cell r="H27369" t="e">
            <v>#VALUE!</v>
          </cell>
          <cell r="I27369" t="str">
            <v>12014515</v>
          </cell>
        </row>
        <row r="27370">
          <cell r="H27370" t="e">
            <v>#VALUE!</v>
          </cell>
          <cell r="I27370" t="str">
            <v>12014516</v>
          </cell>
        </row>
        <row r="27371">
          <cell r="H27371" t="e">
            <v>#VALUE!</v>
          </cell>
          <cell r="I27371" t="str">
            <v>12014517</v>
          </cell>
        </row>
        <row r="27372">
          <cell r="H27372" t="e">
            <v>#VALUE!</v>
          </cell>
          <cell r="I27372" t="str">
            <v>12014518</v>
          </cell>
        </row>
        <row r="27373">
          <cell r="H27373" t="e">
            <v>#VALUE!</v>
          </cell>
          <cell r="I27373" t="str">
            <v>12014519</v>
          </cell>
        </row>
        <row r="27374">
          <cell r="H27374" t="e">
            <v>#VALUE!</v>
          </cell>
          <cell r="I27374" t="str">
            <v>12014520</v>
          </cell>
        </row>
        <row r="27375">
          <cell r="H27375" t="e">
            <v>#VALUE!</v>
          </cell>
          <cell r="I27375" t="str">
            <v>12014521</v>
          </cell>
        </row>
        <row r="27376">
          <cell r="H27376" t="e">
            <v>#VALUE!</v>
          </cell>
          <cell r="I27376" t="str">
            <v>12014522</v>
          </cell>
        </row>
        <row r="27377">
          <cell r="H27377" t="e">
            <v>#VALUE!</v>
          </cell>
          <cell r="I27377" t="str">
            <v>12014523</v>
          </cell>
        </row>
        <row r="27378">
          <cell r="H27378" t="e">
            <v>#VALUE!</v>
          </cell>
          <cell r="I27378" t="str">
            <v>12014524</v>
          </cell>
        </row>
        <row r="27379">
          <cell r="H27379" t="e">
            <v>#VALUE!</v>
          </cell>
          <cell r="I27379" t="str">
            <v>12014525</v>
          </cell>
        </row>
        <row r="27380">
          <cell r="H27380" t="e">
            <v>#VALUE!</v>
          </cell>
          <cell r="I27380" t="str">
            <v>12014526</v>
          </cell>
        </row>
        <row r="27381">
          <cell r="H27381" t="e">
            <v>#VALUE!</v>
          </cell>
          <cell r="I27381" t="str">
            <v>12014527</v>
          </cell>
        </row>
        <row r="27382">
          <cell r="H27382" t="e">
            <v>#VALUE!</v>
          </cell>
          <cell r="I27382" t="str">
            <v>12014528</v>
          </cell>
        </row>
        <row r="27383">
          <cell r="H27383" t="e">
            <v>#VALUE!</v>
          </cell>
          <cell r="I27383" t="str">
            <v>12014529</v>
          </cell>
        </row>
        <row r="27384">
          <cell r="H27384" t="e">
            <v>#VALUE!</v>
          </cell>
          <cell r="I27384" t="str">
            <v>12014530</v>
          </cell>
        </row>
        <row r="27385">
          <cell r="H27385" t="e">
            <v>#VALUE!</v>
          </cell>
          <cell r="I27385" t="str">
            <v>12014531</v>
          </cell>
        </row>
        <row r="27386">
          <cell r="H27386" t="e">
            <v>#VALUE!</v>
          </cell>
          <cell r="I27386" t="str">
            <v>12014532</v>
          </cell>
        </row>
        <row r="27387">
          <cell r="H27387" t="e">
            <v>#VALUE!</v>
          </cell>
          <cell r="I27387" t="str">
            <v>12014533</v>
          </cell>
        </row>
        <row r="27388">
          <cell r="H27388" t="e">
            <v>#VALUE!</v>
          </cell>
          <cell r="I27388" t="str">
            <v>12014534</v>
          </cell>
        </row>
        <row r="27389">
          <cell r="H27389" t="e">
            <v>#VALUE!</v>
          </cell>
          <cell r="I27389" t="str">
            <v>12014535</v>
          </cell>
        </row>
        <row r="27390">
          <cell r="H27390" t="e">
            <v>#VALUE!</v>
          </cell>
          <cell r="I27390" t="str">
            <v>12014536</v>
          </cell>
        </row>
        <row r="27391">
          <cell r="H27391" t="e">
            <v>#VALUE!</v>
          </cell>
          <cell r="I27391" t="str">
            <v>12014537</v>
          </cell>
        </row>
        <row r="27392">
          <cell r="H27392" t="e">
            <v>#VALUE!</v>
          </cell>
          <cell r="I27392" t="str">
            <v>12014538</v>
          </cell>
        </row>
        <row r="27393">
          <cell r="H27393" t="e">
            <v>#VALUE!</v>
          </cell>
          <cell r="I27393" t="str">
            <v>12014539</v>
          </cell>
        </row>
        <row r="27394">
          <cell r="H27394" t="e">
            <v>#VALUE!</v>
          </cell>
          <cell r="I27394" t="str">
            <v>12014540</v>
          </cell>
        </row>
        <row r="27395">
          <cell r="H27395" t="e">
            <v>#VALUE!</v>
          </cell>
          <cell r="I27395" t="str">
            <v>12014541</v>
          </cell>
        </row>
        <row r="27396">
          <cell r="H27396" t="e">
            <v>#VALUE!</v>
          </cell>
          <cell r="I27396" t="str">
            <v>12014542</v>
          </cell>
        </row>
        <row r="27397">
          <cell r="H27397" t="e">
            <v>#VALUE!</v>
          </cell>
          <cell r="I27397" t="str">
            <v>12014543</v>
          </cell>
        </row>
        <row r="27398">
          <cell r="H27398" t="e">
            <v>#VALUE!</v>
          </cell>
          <cell r="I27398" t="str">
            <v>12014544</v>
          </cell>
        </row>
        <row r="27399">
          <cell r="H27399" t="e">
            <v>#VALUE!</v>
          </cell>
          <cell r="I27399" t="str">
            <v>12014545</v>
          </cell>
        </row>
        <row r="27400">
          <cell r="H27400" t="e">
            <v>#VALUE!</v>
          </cell>
          <cell r="I27400" t="str">
            <v>12014546</v>
          </cell>
        </row>
        <row r="27401">
          <cell r="H27401" t="e">
            <v>#VALUE!</v>
          </cell>
          <cell r="I27401" t="str">
            <v>12014547</v>
          </cell>
        </row>
        <row r="27402">
          <cell r="H27402" t="e">
            <v>#VALUE!</v>
          </cell>
          <cell r="I27402" t="str">
            <v>12014548</v>
          </cell>
        </row>
        <row r="27403">
          <cell r="H27403" t="e">
            <v>#VALUE!</v>
          </cell>
          <cell r="I27403" t="str">
            <v>12014549</v>
          </cell>
        </row>
        <row r="27404">
          <cell r="H27404" t="e">
            <v>#VALUE!</v>
          </cell>
          <cell r="I27404" t="str">
            <v>12014550</v>
          </cell>
        </row>
        <row r="27405">
          <cell r="H27405" t="e">
            <v>#VALUE!</v>
          </cell>
          <cell r="I27405" t="str">
            <v>12014551</v>
          </cell>
        </row>
        <row r="27406">
          <cell r="H27406" t="e">
            <v>#VALUE!</v>
          </cell>
          <cell r="I27406" t="str">
            <v>12014552</v>
          </cell>
        </row>
        <row r="27407">
          <cell r="H27407" t="e">
            <v>#VALUE!</v>
          </cell>
          <cell r="I27407" t="str">
            <v>12014553</v>
          </cell>
        </row>
        <row r="27408">
          <cell r="H27408" t="e">
            <v>#VALUE!</v>
          </cell>
          <cell r="I27408" t="str">
            <v>12014554</v>
          </cell>
        </row>
        <row r="27409">
          <cell r="H27409" t="e">
            <v>#VALUE!</v>
          </cell>
          <cell r="I27409" t="str">
            <v>12014555</v>
          </cell>
        </row>
        <row r="27410">
          <cell r="H27410" t="e">
            <v>#VALUE!</v>
          </cell>
          <cell r="I27410" t="str">
            <v>12014556</v>
          </cell>
        </row>
        <row r="27411">
          <cell r="H27411" t="e">
            <v>#VALUE!</v>
          </cell>
          <cell r="I27411" t="str">
            <v>12014557</v>
          </cell>
        </row>
        <row r="27412">
          <cell r="H27412" t="e">
            <v>#VALUE!</v>
          </cell>
          <cell r="I27412" t="str">
            <v>12014558</v>
          </cell>
        </row>
        <row r="27413">
          <cell r="H27413" t="e">
            <v>#VALUE!</v>
          </cell>
          <cell r="I27413" t="str">
            <v>12014559</v>
          </cell>
        </row>
        <row r="27414">
          <cell r="H27414" t="e">
            <v>#VALUE!</v>
          </cell>
          <cell r="I27414" t="str">
            <v>12014560</v>
          </cell>
        </row>
        <row r="27415">
          <cell r="H27415" t="e">
            <v>#VALUE!</v>
          </cell>
          <cell r="I27415" t="str">
            <v>12014561</v>
          </cell>
        </row>
        <row r="27416">
          <cell r="H27416" t="e">
            <v>#VALUE!</v>
          </cell>
          <cell r="I27416" t="str">
            <v>12014562</v>
          </cell>
        </row>
        <row r="27417">
          <cell r="H27417" t="e">
            <v>#VALUE!</v>
          </cell>
          <cell r="I27417" t="str">
            <v>12014563</v>
          </cell>
        </row>
        <row r="27418">
          <cell r="H27418" t="e">
            <v>#VALUE!</v>
          </cell>
          <cell r="I27418" t="str">
            <v>12014564</v>
          </cell>
        </row>
        <row r="27419">
          <cell r="H27419" t="e">
            <v>#VALUE!</v>
          </cell>
          <cell r="I27419" t="str">
            <v>12014565</v>
          </cell>
        </row>
        <row r="27420">
          <cell r="H27420" t="e">
            <v>#VALUE!</v>
          </cell>
          <cell r="I27420" t="str">
            <v>12014566</v>
          </cell>
        </row>
        <row r="27421">
          <cell r="H27421" t="e">
            <v>#VALUE!</v>
          </cell>
          <cell r="I27421" t="str">
            <v>12014567</v>
          </cell>
        </row>
        <row r="27422">
          <cell r="H27422" t="e">
            <v>#VALUE!</v>
          </cell>
          <cell r="I27422" t="str">
            <v>12014568</v>
          </cell>
        </row>
        <row r="27423">
          <cell r="H27423" t="e">
            <v>#VALUE!</v>
          </cell>
          <cell r="I27423" t="str">
            <v>12014569</v>
          </cell>
        </row>
        <row r="27424">
          <cell r="H27424" t="e">
            <v>#VALUE!</v>
          </cell>
          <cell r="I27424" t="str">
            <v>12014570</v>
          </cell>
        </row>
        <row r="27425">
          <cell r="H27425" t="e">
            <v>#VALUE!</v>
          </cell>
          <cell r="I27425" t="str">
            <v>12014571</v>
          </cell>
        </row>
        <row r="27426">
          <cell r="H27426" t="e">
            <v>#VALUE!</v>
          </cell>
          <cell r="I27426" t="str">
            <v>12014572</v>
          </cell>
        </row>
        <row r="27427">
          <cell r="H27427" t="e">
            <v>#VALUE!</v>
          </cell>
          <cell r="I27427" t="str">
            <v>12014573</v>
          </cell>
        </row>
        <row r="27428">
          <cell r="H27428" t="e">
            <v>#VALUE!</v>
          </cell>
          <cell r="I27428" t="str">
            <v>12014574</v>
          </cell>
        </row>
        <row r="27429">
          <cell r="H27429" t="e">
            <v>#VALUE!</v>
          </cell>
          <cell r="I27429" t="str">
            <v>12014575</v>
          </cell>
        </row>
        <row r="27430">
          <cell r="H27430" t="e">
            <v>#VALUE!</v>
          </cell>
          <cell r="I27430" t="str">
            <v>12014576</v>
          </cell>
        </row>
        <row r="27431">
          <cell r="H27431" t="e">
            <v>#VALUE!</v>
          </cell>
          <cell r="I27431" t="str">
            <v>12014577</v>
          </cell>
        </row>
        <row r="27432">
          <cell r="H27432" t="e">
            <v>#VALUE!</v>
          </cell>
          <cell r="I27432" t="str">
            <v>12014578</v>
          </cell>
        </row>
        <row r="27433">
          <cell r="H27433" t="e">
            <v>#VALUE!</v>
          </cell>
          <cell r="I27433" t="str">
            <v>12014579</v>
          </cell>
        </row>
        <row r="27434">
          <cell r="H27434" t="e">
            <v>#VALUE!</v>
          </cell>
          <cell r="I27434" t="str">
            <v>12014580</v>
          </cell>
        </row>
        <row r="27435">
          <cell r="H27435" t="e">
            <v>#VALUE!</v>
          </cell>
          <cell r="I27435" t="str">
            <v>12014581</v>
          </cell>
        </row>
        <row r="27436">
          <cell r="H27436" t="e">
            <v>#VALUE!</v>
          </cell>
          <cell r="I27436" t="str">
            <v>12014582</v>
          </cell>
        </row>
        <row r="27437">
          <cell r="H27437" t="e">
            <v>#VALUE!</v>
          </cell>
          <cell r="I27437" t="str">
            <v>12014583</v>
          </cell>
        </row>
        <row r="27438">
          <cell r="H27438" t="e">
            <v>#VALUE!</v>
          </cell>
          <cell r="I27438" t="str">
            <v>12014584</v>
          </cell>
        </row>
        <row r="27439">
          <cell r="H27439" t="e">
            <v>#VALUE!</v>
          </cell>
          <cell r="I27439" t="str">
            <v>12014585</v>
          </cell>
        </row>
        <row r="27440">
          <cell r="H27440" t="e">
            <v>#VALUE!</v>
          </cell>
          <cell r="I27440" t="str">
            <v>12014586</v>
          </cell>
        </row>
        <row r="27441">
          <cell r="H27441" t="e">
            <v>#VALUE!</v>
          </cell>
          <cell r="I27441" t="str">
            <v>12014587</v>
          </cell>
        </row>
        <row r="27442">
          <cell r="H27442" t="e">
            <v>#VALUE!</v>
          </cell>
          <cell r="I27442" t="str">
            <v>12014588</v>
          </cell>
        </row>
        <row r="27443">
          <cell r="H27443" t="e">
            <v>#VALUE!</v>
          </cell>
          <cell r="I27443" t="str">
            <v>12014589</v>
          </cell>
        </row>
        <row r="27444">
          <cell r="H27444" t="e">
            <v>#VALUE!</v>
          </cell>
          <cell r="I27444" t="str">
            <v>12014590</v>
          </cell>
        </row>
        <row r="27445">
          <cell r="H27445" t="e">
            <v>#VALUE!</v>
          </cell>
          <cell r="I27445" t="str">
            <v>12014591</v>
          </cell>
        </row>
        <row r="27446">
          <cell r="H27446" t="e">
            <v>#VALUE!</v>
          </cell>
          <cell r="I27446" t="str">
            <v>12014592</v>
          </cell>
        </row>
        <row r="27447">
          <cell r="H27447" t="e">
            <v>#VALUE!</v>
          </cell>
          <cell r="I27447" t="str">
            <v>12014593</v>
          </cell>
        </row>
        <row r="27448">
          <cell r="H27448" t="e">
            <v>#VALUE!</v>
          </cell>
          <cell r="I27448" t="str">
            <v>12014594</v>
          </cell>
        </row>
        <row r="27449">
          <cell r="H27449" t="e">
            <v>#VALUE!</v>
          </cell>
          <cell r="I27449" t="str">
            <v>12014595</v>
          </cell>
        </row>
        <row r="27450">
          <cell r="H27450" t="e">
            <v>#VALUE!</v>
          </cell>
          <cell r="I27450" t="str">
            <v>12014596</v>
          </cell>
        </row>
        <row r="27451">
          <cell r="H27451" t="e">
            <v>#VALUE!</v>
          </cell>
          <cell r="I27451" t="str">
            <v>12014597</v>
          </cell>
        </row>
        <row r="27452">
          <cell r="H27452" t="e">
            <v>#VALUE!</v>
          </cell>
          <cell r="I27452" t="str">
            <v>12014598</v>
          </cell>
        </row>
        <row r="27453">
          <cell r="H27453" t="e">
            <v>#VALUE!</v>
          </cell>
          <cell r="I27453" t="str">
            <v>12014599</v>
          </cell>
        </row>
        <row r="27454">
          <cell r="H27454" t="e">
            <v>#VALUE!</v>
          </cell>
          <cell r="I27454" t="str">
            <v>12014600</v>
          </cell>
        </row>
        <row r="27455">
          <cell r="H27455" t="e">
            <v>#VALUE!</v>
          </cell>
          <cell r="I27455" t="str">
            <v>12014601</v>
          </cell>
        </row>
        <row r="27456">
          <cell r="H27456" t="e">
            <v>#VALUE!</v>
          </cell>
          <cell r="I27456" t="str">
            <v>12014602</v>
          </cell>
        </row>
        <row r="27457">
          <cell r="H27457" t="e">
            <v>#VALUE!</v>
          </cell>
          <cell r="I27457" t="str">
            <v>12014603</v>
          </cell>
        </row>
        <row r="27458">
          <cell r="H27458" t="e">
            <v>#VALUE!</v>
          </cell>
          <cell r="I27458" t="str">
            <v>12014604</v>
          </cell>
        </row>
        <row r="27459">
          <cell r="H27459" t="e">
            <v>#VALUE!</v>
          </cell>
          <cell r="I27459" t="str">
            <v>12014605</v>
          </cell>
        </row>
        <row r="27460">
          <cell r="H27460" t="e">
            <v>#VALUE!</v>
          </cell>
          <cell r="I27460" t="str">
            <v>12014606</v>
          </cell>
        </row>
        <row r="27461">
          <cell r="H27461" t="e">
            <v>#VALUE!</v>
          </cell>
          <cell r="I27461" t="str">
            <v>12014607</v>
          </cell>
        </row>
        <row r="27462">
          <cell r="H27462" t="e">
            <v>#VALUE!</v>
          </cell>
          <cell r="I27462" t="str">
            <v>12014608</v>
          </cell>
        </row>
        <row r="27463">
          <cell r="H27463" t="e">
            <v>#VALUE!</v>
          </cell>
          <cell r="I27463" t="str">
            <v>12014609</v>
          </cell>
        </row>
        <row r="27464">
          <cell r="H27464" t="e">
            <v>#VALUE!</v>
          </cell>
          <cell r="I27464" t="str">
            <v>12014610</v>
          </cell>
        </row>
        <row r="27465">
          <cell r="H27465" t="e">
            <v>#VALUE!</v>
          </cell>
          <cell r="I27465" t="str">
            <v>12014611</v>
          </cell>
        </row>
        <row r="27466">
          <cell r="H27466" t="e">
            <v>#VALUE!</v>
          </cell>
          <cell r="I27466" t="str">
            <v>12014612</v>
          </cell>
        </row>
        <row r="27467">
          <cell r="H27467" t="e">
            <v>#VALUE!</v>
          </cell>
          <cell r="I27467" t="str">
            <v>12014613</v>
          </cell>
        </row>
        <row r="27468">
          <cell r="H27468" t="e">
            <v>#VALUE!</v>
          </cell>
          <cell r="I27468" t="str">
            <v>12014614</v>
          </cell>
        </row>
        <row r="27469">
          <cell r="H27469" t="e">
            <v>#VALUE!</v>
          </cell>
          <cell r="I27469" t="str">
            <v>12014615</v>
          </cell>
        </row>
        <row r="27470">
          <cell r="H27470" t="e">
            <v>#VALUE!</v>
          </cell>
          <cell r="I27470" t="str">
            <v>12014616</v>
          </cell>
        </row>
        <row r="27471">
          <cell r="H27471" t="e">
            <v>#VALUE!</v>
          </cell>
          <cell r="I27471" t="str">
            <v>12014617</v>
          </cell>
        </row>
        <row r="27472">
          <cell r="H27472" t="e">
            <v>#VALUE!</v>
          </cell>
          <cell r="I27472" t="str">
            <v>12014618</v>
          </cell>
        </row>
        <row r="27473">
          <cell r="H27473" t="e">
            <v>#VALUE!</v>
          </cell>
          <cell r="I27473" t="str">
            <v>12014619</v>
          </cell>
        </row>
        <row r="27474">
          <cell r="H27474" t="e">
            <v>#VALUE!</v>
          </cell>
          <cell r="I27474" t="str">
            <v>12014620</v>
          </cell>
        </row>
        <row r="27475">
          <cell r="H27475" t="e">
            <v>#VALUE!</v>
          </cell>
          <cell r="I27475" t="str">
            <v>12014621</v>
          </cell>
        </row>
        <row r="27476">
          <cell r="H27476" t="e">
            <v>#VALUE!</v>
          </cell>
          <cell r="I27476" t="str">
            <v>12014622</v>
          </cell>
        </row>
        <row r="27477">
          <cell r="H27477" t="e">
            <v>#VALUE!</v>
          </cell>
          <cell r="I27477" t="str">
            <v>12014623</v>
          </cell>
        </row>
        <row r="27478">
          <cell r="H27478" t="e">
            <v>#VALUE!</v>
          </cell>
          <cell r="I27478" t="str">
            <v>12014624</v>
          </cell>
        </row>
        <row r="27479">
          <cell r="H27479" t="e">
            <v>#VALUE!</v>
          </cell>
          <cell r="I27479" t="str">
            <v>12014625</v>
          </cell>
        </row>
        <row r="27480">
          <cell r="H27480" t="e">
            <v>#VALUE!</v>
          </cell>
          <cell r="I27480" t="str">
            <v>12014626</v>
          </cell>
        </row>
        <row r="27481">
          <cell r="H27481" t="e">
            <v>#VALUE!</v>
          </cell>
          <cell r="I27481" t="str">
            <v>12014627</v>
          </cell>
        </row>
        <row r="27482">
          <cell r="H27482" t="e">
            <v>#VALUE!</v>
          </cell>
          <cell r="I27482" t="str">
            <v>12014628</v>
          </cell>
        </row>
        <row r="27483">
          <cell r="H27483" t="e">
            <v>#VALUE!</v>
          </cell>
          <cell r="I27483" t="str">
            <v>12014629</v>
          </cell>
        </row>
        <row r="27484">
          <cell r="H27484" t="e">
            <v>#VALUE!</v>
          </cell>
          <cell r="I27484" t="str">
            <v>12014630</v>
          </cell>
        </row>
        <row r="27485">
          <cell r="H27485" t="e">
            <v>#VALUE!</v>
          </cell>
          <cell r="I27485" t="str">
            <v>12014631</v>
          </cell>
        </row>
        <row r="27486">
          <cell r="H27486" t="e">
            <v>#VALUE!</v>
          </cell>
          <cell r="I27486" t="str">
            <v>12014632</v>
          </cell>
        </row>
        <row r="27487">
          <cell r="H27487" t="e">
            <v>#VALUE!</v>
          </cell>
          <cell r="I27487" t="str">
            <v>12014633</v>
          </cell>
        </row>
        <row r="27488">
          <cell r="H27488" t="e">
            <v>#VALUE!</v>
          </cell>
          <cell r="I27488" t="str">
            <v>12014634</v>
          </cell>
        </row>
        <row r="27489">
          <cell r="H27489" t="e">
            <v>#VALUE!</v>
          </cell>
          <cell r="I27489" t="str">
            <v>12014635</v>
          </cell>
        </row>
        <row r="27490">
          <cell r="H27490" t="e">
            <v>#VALUE!</v>
          </cell>
          <cell r="I27490" t="str">
            <v>12014636</v>
          </cell>
        </row>
        <row r="27491">
          <cell r="H27491" t="e">
            <v>#VALUE!</v>
          </cell>
          <cell r="I27491" t="str">
            <v>12014637</v>
          </cell>
        </row>
        <row r="27492">
          <cell r="H27492" t="e">
            <v>#VALUE!</v>
          </cell>
          <cell r="I27492" t="str">
            <v>12014638</v>
          </cell>
        </row>
        <row r="27493">
          <cell r="H27493" t="e">
            <v>#VALUE!</v>
          </cell>
          <cell r="I27493" t="str">
            <v>12014639</v>
          </cell>
        </row>
        <row r="27494">
          <cell r="H27494" t="e">
            <v>#VALUE!</v>
          </cell>
          <cell r="I27494" t="str">
            <v>12014640</v>
          </cell>
        </row>
        <row r="27495">
          <cell r="H27495" t="e">
            <v>#VALUE!</v>
          </cell>
          <cell r="I27495" t="str">
            <v>12014641</v>
          </cell>
        </row>
        <row r="27496">
          <cell r="H27496" t="e">
            <v>#VALUE!</v>
          </cell>
          <cell r="I27496" t="str">
            <v>12014642</v>
          </cell>
        </row>
        <row r="27497">
          <cell r="H27497" t="e">
            <v>#VALUE!</v>
          </cell>
          <cell r="I27497" t="str">
            <v>12014643</v>
          </cell>
        </row>
        <row r="27498">
          <cell r="H27498" t="e">
            <v>#VALUE!</v>
          </cell>
          <cell r="I27498" t="str">
            <v>12014644</v>
          </cell>
        </row>
        <row r="27499">
          <cell r="H27499" t="e">
            <v>#VALUE!</v>
          </cell>
          <cell r="I27499" t="str">
            <v>12014645</v>
          </cell>
        </row>
        <row r="27500">
          <cell r="H27500" t="e">
            <v>#VALUE!</v>
          </cell>
          <cell r="I27500" t="str">
            <v>12014646</v>
          </cell>
        </row>
        <row r="27501">
          <cell r="H27501" t="e">
            <v>#VALUE!</v>
          </cell>
          <cell r="I27501" t="str">
            <v>12014647</v>
          </cell>
        </row>
        <row r="27502">
          <cell r="H27502" t="e">
            <v>#VALUE!</v>
          </cell>
          <cell r="I27502" t="str">
            <v>12014648</v>
          </cell>
        </row>
        <row r="27503">
          <cell r="H27503" t="e">
            <v>#VALUE!</v>
          </cell>
          <cell r="I27503" t="str">
            <v>12014649</v>
          </cell>
        </row>
        <row r="27504">
          <cell r="H27504" t="e">
            <v>#VALUE!</v>
          </cell>
          <cell r="I27504" t="str">
            <v>12014650</v>
          </cell>
        </row>
        <row r="27505">
          <cell r="H27505" t="e">
            <v>#VALUE!</v>
          </cell>
          <cell r="I27505" t="str">
            <v>12014651</v>
          </cell>
        </row>
        <row r="27506">
          <cell r="H27506" t="e">
            <v>#VALUE!</v>
          </cell>
          <cell r="I27506" t="str">
            <v>12014652</v>
          </cell>
        </row>
        <row r="27507">
          <cell r="H27507" t="e">
            <v>#VALUE!</v>
          </cell>
          <cell r="I27507" t="str">
            <v>12014653</v>
          </cell>
        </row>
        <row r="27508">
          <cell r="H27508" t="e">
            <v>#VALUE!</v>
          </cell>
          <cell r="I27508" t="str">
            <v>12014654</v>
          </cell>
        </row>
        <row r="27509">
          <cell r="H27509" t="e">
            <v>#VALUE!</v>
          </cell>
          <cell r="I27509" t="str">
            <v>12014655</v>
          </cell>
        </row>
        <row r="27510">
          <cell r="H27510" t="e">
            <v>#VALUE!</v>
          </cell>
          <cell r="I27510" t="str">
            <v>12014656</v>
          </cell>
        </row>
        <row r="27511">
          <cell r="H27511" t="e">
            <v>#VALUE!</v>
          </cell>
          <cell r="I27511" t="str">
            <v>12014657</v>
          </cell>
        </row>
        <row r="27512">
          <cell r="H27512" t="e">
            <v>#VALUE!</v>
          </cell>
          <cell r="I27512" t="str">
            <v>12014658</v>
          </cell>
        </row>
        <row r="27513">
          <cell r="H27513" t="e">
            <v>#VALUE!</v>
          </cell>
          <cell r="I27513" t="str">
            <v>12014659</v>
          </cell>
        </row>
        <row r="27514">
          <cell r="H27514" t="e">
            <v>#VALUE!</v>
          </cell>
          <cell r="I27514" t="str">
            <v>12014660</v>
          </cell>
        </row>
        <row r="27515">
          <cell r="H27515" t="e">
            <v>#VALUE!</v>
          </cell>
          <cell r="I27515" t="str">
            <v>12014661</v>
          </cell>
        </row>
        <row r="27516">
          <cell r="H27516" t="e">
            <v>#VALUE!</v>
          </cell>
          <cell r="I27516" t="str">
            <v>12014662</v>
          </cell>
        </row>
        <row r="27517">
          <cell r="H27517" t="e">
            <v>#VALUE!</v>
          </cell>
          <cell r="I27517" t="str">
            <v>12014662</v>
          </cell>
        </row>
        <row r="27518">
          <cell r="H27518" t="e">
            <v>#VALUE!</v>
          </cell>
          <cell r="I27518" t="str">
            <v>12014663</v>
          </cell>
        </row>
        <row r="27519">
          <cell r="H27519" t="e">
            <v>#VALUE!</v>
          </cell>
          <cell r="I27519" t="str">
            <v>12014663</v>
          </cell>
        </row>
        <row r="27520">
          <cell r="H27520" t="e">
            <v>#VALUE!</v>
          </cell>
          <cell r="I27520" t="str">
            <v>12014664</v>
          </cell>
        </row>
        <row r="27521">
          <cell r="H27521" t="e">
            <v>#VALUE!</v>
          </cell>
          <cell r="I27521" t="str">
            <v>12014664</v>
          </cell>
        </row>
        <row r="27522">
          <cell r="H27522" t="e">
            <v>#VALUE!</v>
          </cell>
          <cell r="I27522" t="str">
            <v>12014665</v>
          </cell>
        </row>
        <row r="27523">
          <cell r="H27523" t="e">
            <v>#VALUE!</v>
          </cell>
          <cell r="I27523" t="str">
            <v>12014665</v>
          </cell>
        </row>
        <row r="27524">
          <cell r="H27524" t="e">
            <v>#VALUE!</v>
          </cell>
          <cell r="I27524" t="str">
            <v>12014666</v>
          </cell>
        </row>
        <row r="27525">
          <cell r="H27525" t="e">
            <v>#VALUE!</v>
          </cell>
          <cell r="I27525" t="str">
            <v>12014666</v>
          </cell>
        </row>
        <row r="27526">
          <cell r="H27526" t="e">
            <v>#VALUE!</v>
          </cell>
          <cell r="I27526" t="str">
            <v>12014667</v>
          </cell>
        </row>
        <row r="27527">
          <cell r="H27527" t="e">
            <v>#VALUE!</v>
          </cell>
          <cell r="I27527" t="str">
            <v>12014667</v>
          </cell>
        </row>
        <row r="27528">
          <cell r="H27528" t="e">
            <v>#VALUE!</v>
          </cell>
          <cell r="I27528" t="str">
            <v>12014668</v>
          </cell>
        </row>
        <row r="27529">
          <cell r="H27529" t="e">
            <v>#VALUE!</v>
          </cell>
          <cell r="I27529" t="str">
            <v>12014668</v>
          </cell>
        </row>
        <row r="27530">
          <cell r="H27530" t="e">
            <v>#VALUE!</v>
          </cell>
          <cell r="I27530" t="str">
            <v>12014669</v>
          </cell>
        </row>
        <row r="27531">
          <cell r="H27531" t="e">
            <v>#VALUE!</v>
          </cell>
          <cell r="I27531" t="str">
            <v>12014669</v>
          </cell>
        </row>
        <row r="27532">
          <cell r="H27532" t="e">
            <v>#VALUE!</v>
          </cell>
          <cell r="I27532" t="str">
            <v>12014670</v>
          </cell>
        </row>
        <row r="27533">
          <cell r="H27533" t="e">
            <v>#VALUE!</v>
          </cell>
          <cell r="I27533" t="str">
            <v>12014670</v>
          </cell>
        </row>
        <row r="27534">
          <cell r="H27534" t="e">
            <v>#VALUE!</v>
          </cell>
          <cell r="I27534" t="str">
            <v>12014671</v>
          </cell>
        </row>
        <row r="27535">
          <cell r="H27535" t="e">
            <v>#VALUE!</v>
          </cell>
          <cell r="I27535" t="str">
            <v>12014671</v>
          </cell>
        </row>
        <row r="27536">
          <cell r="H27536" t="e">
            <v>#VALUE!</v>
          </cell>
          <cell r="I27536" t="str">
            <v>12014672</v>
          </cell>
        </row>
        <row r="27537">
          <cell r="H27537" t="e">
            <v>#VALUE!</v>
          </cell>
          <cell r="I27537" t="str">
            <v>12014672</v>
          </cell>
        </row>
        <row r="27538">
          <cell r="H27538" t="e">
            <v>#VALUE!</v>
          </cell>
          <cell r="I27538" t="str">
            <v>12014673</v>
          </cell>
        </row>
        <row r="27539">
          <cell r="H27539" t="e">
            <v>#VALUE!</v>
          </cell>
          <cell r="I27539" t="str">
            <v>12014673</v>
          </cell>
        </row>
        <row r="27540">
          <cell r="H27540" t="e">
            <v>#VALUE!</v>
          </cell>
          <cell r="I27540" t="str">
            <v>12014674</v>
          </cell>
        </row>
        <row r="27541">
          <cell r="H27541" t="e">
            <v>#VALUE!</v>
          </cell>
          <cell r="I27541" t="str">
            <v>12014674</v>
          </cell>
        </row>
        <row r="27542">
          <cell r="H27542" t="e">
            <v>#VALUE!</v>
          </cell>
          <cell r="I27542" t="str">
            <v>12014675</v>
          </cell>
        </row>
        <row r="27543">
          <cell r="H27543" t="e">
            <v>#VALUE!</v>
          </cell>
          <cell r="I27543" t="str">
            <v>12014675</v>
          </cell>
        </row>
        <row r="27544">
          <cell r="H27544" t="e">
            <v>#VALUE!</v>
          </cell>
          <cell r="I27544" t="str">
            <v>12014676</v>
          </cell>
        </row>
        <row r="27545">
          <cell r="H27545" t="e">
            <v>#VALUE!</v>
          </cell>
          <cell r="I27545" t="str">
            <v>12014676</v>
          </cell>
        </row>
        <row r="27546">
          <cell r="H27546" t="e">
            <v>#VALUE!</v>
          </cell>
          <cell r="I27546" t="str">
            <v>12014677</v>
          </cell>
        </row>
        <row r="27547">
          <cell r="H27547" t="e">
            <v>#VALUE!</v>
          </cell>
          <cell r="I27547" t="str">
            <v>12014677</v>
          </cell>
        </row>
        <row r="27548">
          <cell r="H27548" t="e">
            <v>#VALUE!</v>
          </cell>
          <cell r="I27548" t="str">
            <v>12014678</v>
          </cell>
        </row>
        <row r="27549">
          <cell r="H27549" t="e">
            <v>#VALUE!</v>
          </cell>
          <cell r="I27549" t="str">
            <v>12014678</v>
          </cell>
        </row>
        <row r="27550">
          <cell r="H27550" t="e">
            <v>#VALUE!</v>
          </cell>
          <cell r="I27550" t="str">
            <v>12014679</v>
          </cell>
        </row>
        <row r="27551">
          <cell r="H27551" t="e">
            <v>#VALUE!</v>
          </cell>
          <cell r="I27551" t="str">
            <v>12014679</v>
          </cell>
        </row>
        <row r="27552">
          <cell r="H27552" t="e">
            <v>#VALUE!</v>
          </cell>
          <cell r="I27552" t="str">
            <v>12014680</v>
          </cell>
        </row>
        <row r="27553">
          <cell r="H27553" t="e">
            <v>#VALUE!</v>
          </cell>
          <cell r="I27553" t="str">
            <v>12014680</v>
          </cell>
        </row>
        <row r="27554">
          <cell r="H27554" t="e">
            <v>#VALUE!</v>
          </cell>
          <cell r="I27554" t="str">
            <v>12014681</v>
          </cell>
        </row>
        <row r="27555">
          <cell r="H27555" t="e">
            <v>#VALUE!</v>
          </cell>
          <cell r="I27555" t="str">
            <v>12014681</v>
          </cell>
        </row>
        <row r="27556">
          <cell r="H27556" t="e">
            <v>#VALUE!</v>
          </cell>
          <cell r="I27556" t="str">
            <v>12014682</v>
          </cell>
        </row>
        <row r="27557">
          <cell r="H27557" t="e">
            <v>#VALUE!</v>
          </cell>
          <cell r="I27557" t="str">
            <v>12014682</v>
          </cell>
        </row>
        <row r="27558">
          <cell r="H27558" t="e">
            <v>#VALUE!</v>
          </cell>
          <cell r="I27558" t="str">
            <v>12014683</v>
          </cell>
        </row>
        <row r="27559">
          <cell r="H27559" t="e">
            <v>#VALUE!</v>
          </cell>
          <cell r="I27559" t="str">
            <v>12014683</v>
          </cell>
        </row>
        <row r="27560">
          <cell r="H27560" t="e">
            <v>#VALUE!</v>
          </cell>
          <cell r="I27560" t="str">
            <v>12014684</v>
          </cell>
        </row>
        <row r="27561">
          <cell r="H27561" t="e">
            <v>#VALUE!</v>
          </cell>
          <cell r="I27561" t="str">
            <v>12014684</v>
          </cell>
        </row>
        <row r="27562">
          <cell r="H27562" t="e">
            <v>#VALUE!</v>
          </cell>
          <cell r="I27562" t="str">
            <v>12014685</v>
          </cell>
        </row>
        <row r="27563">
          <cell r="H27563" t="e">
            <v>#VALUE!</v>
          </cell>
          <cell r="I27563" t="str">
            <v>12014686</v>
          </cell>
        </row>
        <row r="27564">
          <cell r="H27564" t="e">
            <v>#VALUE!</v>
          </cell>
          <cell r="I27564" t="str">
            <v>12014687</v>
          </cell>
        </row>
        <row r="27565">
          <cell r="H27565" t="e">
            <v>#VALUE!</v>
          </cell>
          <cell r="I27565" t="str">
            <v>12014688</v>
          </cell>
        </row>
        <row r="27566">
          <cell r="H27566" t="e">
            <v>#VALUE!</v>
          </cell>
          <cell r="I27566" t="str">
            <v>12014689</v>
          </cell>
        </row>
        <row r="27567">
          <cell r="H27567" t="e">
            <v>#VALUE!</v>
          </cell>
          <cell r="I27567" t="str">
            <v>12014690</v>
          </cell>
        </row>
        <row r="27568">
          <cell r="H27568" t="e">
            <v>#VALUE!</v>
          </cell>
          <cell r="I27568" t="str">
            <v>12014691</v>
          </cell>
        </row>
        <row r="27569">
          <cell r="H27569" t="e">
            <v>#VALUE!</v>
          </cell>
          <cell r="I27569" t="str">
            <v>12014692</v>
          </cell>
        </row>
        <row r="27570">
          <cell r="H27570" t="e">
            <v>#VALUE!</v>
          </cell>
          <cell r="I27570" t="str">
            <v>12014693</v>
          </cell>
        </row>
        <row r="27571">
          <cell r="H27571" t="e">
            <v>#VALUE!</v>
          </cell>
          <cell r="I27571" t="str">
            <v>12014694</v>
          </cell>
        </row>
        <row r="27572">
          <cell r="H27572" t="e">
            <v>#VALUE!</v>
          </cell>
          <cell r="I27572" t="str">
            <v>12014695</v>
          </cell>
        </row>
        <row r="27573">
          <cell r="H27573" t="e">
            <v>#VALUE!</v>
          </cell>
          <cell r="I27573" t="str">
            <v>12014696</v>
          </cell>
        </row>
        <row r="27574">
          <cell r="H27574" t="e">
            <v>#VALUE!</v>
          </cell>
          <cell r="I27574" t="str">
            <v>12014697</v>
          </cell>
        </row>
        <row r="27575">
          <cell r="H27575" t="e">
            <v>#VALUE!</v>
          </cell>
          <cell r="I27575" t="str">
            <v>12014698</v>
          </cell>
        </row>
        <row r="27576">
          <cell r="H27576" t="e">
            <v>#VALUE!</v>
          </cell>
          <cell r="I27576" t="str">
            <v>12014699</v>
          </cell>
        </row>
        <row r="27577">
          <cell r="H27577" t="e">
            <v>#VALUE!</v>
          </cell>
          <cell r="I27577" t="str">
            <v>12014700</v>
          </cell>
        </row>
        <row r="27578">
          <cell r="H27578" t="e">
            <v>#VALUE!</v>
          </cell>
          <cell r="I27578" t="str">
            <v>12014701</v>
          </cell>
        </row>
        <row r="27579">
          <cell r="H27579" t="e">
            <v>#VALUE!</v>
          </cell>
          <cell r="I27579" t="str">
            <v>12014702</v>
          </cell>
        </row>
        <row r="27580">
          <cell r="H27580" t="e">
            <v>#VALUE!</v>
          </cell>
          <cell r="I27580" t="str">
            <v>12014703</v>
          </cell>
        </row>
        <row r="27581">
          <cell r="H27581" t="e">
            <v>#VALUE!</v>
          </cell>
          <cell r="I27581" t="str">
            <v>12014704</v>
          </cell>
        </row>
        <row r="27582">
          <cell r="H27582" t="e">
            <v>#VALUE!</v>
          </cell>
          <cell r="I27582" t="str">
            <v>12014705</v>
          </cell>
        </row>
        <row r="27583">
          <cell r="H27583" t="e">
            <v>#VALUE!</v>
          </cell>
          <cell r="I27583" t="str">
            <v>12014706</v>
          </cell>
        </row>
        <row r="27584">
          <cell r="H27584" t="e">
            <v>#VALUE!</v>
          </cell>
          <cell r="I27584" t="str">
            <v>12014707</v>
          </cell>
        </row>
        <row r="27585">
          <cell r="H27585" t="e">
            <v>#VALUE!</v>
          </cell>
          <cell r="I27585" t="str">
            <v>12014708</v>
          </cell>
        </row>
        <row r="27586">
          <cell r="H27586" t="e">
            <v>#VALUE!</v>
          </cell>
          <cell r="I27586" t="str">
            <v>12014709</v>
          </cell>
        </row>
        <row r="27587">
          <cell r="H27587" t="e">
            <v>#VALUE!</v>
          </cell>
          <cell r="I27587" t="str">
            <v>12014710</v>
          </cell>
        </row>
        <row r="27588">
          <cell r="H27588" t="e">
            <v>#VALUE!</v>
          </cell>
          <cell r="I27588" t="str">
            <v>12014711</v>
          </cell>
        </row>
        <row r="27589">
          <cell r="H27589" t="e">
            <v>#VALUE!</v>
          </cell>
          <cell r="I27589" t="str">
            <v>12014712</v>
          </cell>
        </row>
        <row r="27590">
          <cell r="H27590" t="e">
            <v>#VALUE!</v>
          </cell>
          <cell r="I27590" t="str">
            <v>12014713</v>
          </cell>
        </row>
        <row r="27591">
          <cell r="H27591" t="e">
            <v>#VALUE!</v>
          </cell>
          <cell r="I27591" t="str">
            <v>12014714</v>
          </cell>
        </row>
        <row r="27592">
          <cell r="H27592" t="e">
            <v>#VALUE!</v>
          </cell>
          <cell r="I27592" t="str">
            <v>12014715</v>
          </cell>
        </row>
        <row r="27593">
          <cell r="H27593" t="e">
            <v>#VALUE!</v>
          </cell>
          <cell r="I27593" t="str">
            <v>12014716</v>
          </cell>
        </row>
        <row r="27594">
          <cell r="H27594" t="e">
            <v>#VALUE!</v>
          </cell>
          <cell r="I27594" t="str">
            <v>12014717</v>
          </cell>
        </row>
        <row r="27595">
          <cell r="H27595" t="e">
            <v>#VALUE!</v>
          </cell>
          <cell r="I27595" t="str">
            <v>12014718</v>
          </cell>
        </row>
        <row r="27596">
          <cell r="H27596" t="e">
            <v>#VALUE!</v>
          </cell>
          <cell r="I27596" t="str">
            <v>12014719</v>
          </cell>
        </row>
        <row r="27597">
          <cell r="H27597" t="e">
            <v>#VALUE!</v>
          </cell>
          <cell r="I27597" t="str">
            <v>12014720</v>
          </cell>
        </row>
        <row r="27598">
          <cell r="H27598" t="e">
            <v>#VALUE!</v>
          </cell>
          <cell r="I27598" t="str">
            <v>12014721</v>
          </cell>
        </row>
        <row r="27599">
          <cell r="H27599" t="e">
            <v>#VALUE!</v>
          </cell>
          <cell r="I27599" t="str">
            <v>12014722</v>
          </cell>
        </row>
        <row r="27600">
          <cell r="H27600" t="e">
            <v>#VALUE!</v>
          </cell>
          <cell r="I27600" t="str">
            <v>12014723</v>
          </cell>
        </row>
        <row r="27601">
          <cell r="H27601" t="e">
            <v>#VALUE!</v>
          </cell>
          <cell r="I27601" t="str">
            <v>12014724</v>
          </cell>
        </row>
        <row r="27602">
          <cell r="H27602" t="e">
            <v>#VALUE!</v>
          </cell>
          <cell r="I27602" t="str">
            <v>12014725</v>
          </cell>
        </row>
        <row r="27603">
          <cell r="H27603" t="e">
            <v>#VALUE!</v>
          </cell>
          <cell r="I27603" t="str">
            <v>12014726</v>
          </cell>
        </row>
        <row r="27604">
          <cell r="H27604" t="e">
            <v>#VALUE!</v>
          </cell>
          <cell r="I27604" t="str">
            <v>12014727</v>
          </cell>
        </row>
        <row r="27605">
          <cell r="H27605" t="e">
            <v>#VALUE!</v>
          </cell>
          <cell r="I27605" t="str">
            <v>12014727</v>
          </cell>
        </row>
        <row r="27606">
          <cell r="H27606" t="e">
            <v>#VALUE!</v>
          </cell>
          <cell r="I27606" t="str">
            <v>12014728</v>
          </cell>
        </row>
        <row r="27607">
          <cell r="H27607" t="e">
            <v>#VALUE!</v>
          </cell>
          <cell r="I27607" t="str">
            <v>12014728</v>
          </cell>
        </row>
        <row r="27608">
          <cell r="H27608" t="e">
            <v>#VALUE!</v>
          </cell>
          <cell r="I27608" t="str">
            <v>12014729</v>
          </cell>
        </row>
        <row r="27609">
          <cell r="H27609" t="e">
            <v>#VALUE!</v>
          </cell>
          <cell r="I27609" t="str">
            <v>12014729</v>
          </cell>
        </row>
        <row r="27610">
          <cell r="H27610" t="e">
            <v>#VALUE!</v>
          </cell>
          <cell r="I27610" t="str">
            <v>12014730</v>
          </cell>
        </row>
        <row r="27611">
          <cell r="H27611" t="e">
            <v>#VALUE!</v>
          </cell>
          <cell r="I27611" t="str">
            <v>12014730</v>
          </cell>
        </row>
        <row r="27612">
          <cell r="H27612" t="e">
            <v>#VALUE!</v>
          </cell>
          <cell r="I27612" t="str">
            <v>12014731</v>
          </cell>
        </row>
        <row r="27613">
          <cell r="H27613" t="e">
            <v>#VALUE!</v>
          </cell>
          <cell r="I27613" t="str">
            <v>12014731</v>
          </cell>
        </row>
        <row r="27614">
          <cell r="H27614" t="e">
            <v>#VALUE!</v>
          </cell>
          <cell r="I27614" t="str">
            <v>12014732</v>
          </cell>
        </row>
        <row r="27615">
          <cell r="H27615" t="e">
            <v>#VALUE!</v>
          </cell>
          <cell r="I27615" t="str">
            <v>12014732</v>
          </cell>
        </row>
        <row r="27616">
          <cell r="H27616" t="e">
            <v>#VALUE!</v>
          </cell>
          <cell r="I27616" t="str">
            <v>12014733</v>
          </cell>
        </row>
        <row r="27617">
          <cell r="H27617" t="e">
            <v>#VALUE!</v>
          </cell>
          <cell r="I27617" t="str">
            <v>12014733</v>
          </cell>
        </row>
        <row r="27618">
          <cell r="H27618" t="e">
            <v>#VALUE!</v>
          </cell>
          <cell r="I27618" t="str">
            <v>12014734</v>
          </cell>
        </row>
        <row r="27619">
          <cell r="H27619" t="e">
            <v>#VALUE!</v>
          </cell>
          <cell r="I27619" t="str">
            <v>12014734</v>
          </cell>
        </row>
        <row r="27620">
          <cell r="H27620" t="e">
            <v>#VALUE!</v>
          </cell>
          <cell r="I27620" t="str">
            <v>12014735</v>
          </cell>
        </row>
        <row r="27621">
          <cell r="H27621" t="e">
            <v>#VALUE!</v>
          </cell>
          <cell r="I27621" t="str">
            <v>12014735</v>
          </cell>
        </row>
        <row r="27622">
          <cell r="H27622" t="e">
            <v>#VALUE!</v>
          </cell>
          <cell r="I27622" t="str">
            <v>12014736</v>
          </cell>
        </row>
        <row r="27623">
          <cell r="H27623" t="e">
            <v>#VALUE!</v>
          </cell>
          <cell r="I27623" t="str">
            <v>12014736</v>
          </cell>
        </row>
        <row r="27624">
          <cell r="H27624" t="e">
            <v>#VALUE!</v>
          </cell>
          <cell r="I27624" t="str">
            <v>12014737</v>
          </cell>
        </row>
        <row r="27625">
          <cell r="H27625" t="e">
            <v>#VALUE!</v>
          </cell>
          <cell r="I27625" t="str">
            <v>12014737</v>
          </cell>
        </row>
        <row r="27626">
          <cell r="H27626" t="e">
            <v>#VALUE!</v>
          </cell>
          <cell r="I27626" t="str">
            <v>12014738</v>
          </cell>
        </row>
        <row r="27627">
          <cell r="H27627" t="e">
            <v>#VALUE!</v>
          </cell>
          <cell r="I27627" t="str">
            <v>12014738</v>
          </cell>
        </row>
        <row r="27628">
          <cell r="H27628" t="e">
            <v>#VALUE!</v>
          </cell>
          <cell r="I27628" t="str">
            <v>12014739</v>
          </cell>
        </row>
        <row r="27629">
          <cell r="H27629" t="e">
            <v>#VALUE!</v>
          </cell>
          <cell r="I27629" t="str">
            <v>12014739</v>
          </cell>
        </row>
        <row r="27630">
          <cell r="H27630" t="e">
            <v>#VALUE!</v>
          </cell>
          <cell r="I27630" t="str">
            <v>12014740</v>
          </cell>
        </row>
        <row r="27631">
          <cell r="H27631" t="e">
            <v>#VALUE!</v>
          </cell>
          <cell r="I27631" t="str">
            <v>12014740</v>
          </cell>
        </row>
        <row r="27632">
          <cell r="H27632" t="e">
            <v>#VALUE!</v>
          </cell>
          <cell r="I27632" t="str">
            <v>12014741</v>
          </cell>
        </row>
        <row r="27633">
          <cell r="H27633" t="e">
            <v>#VALUE!</v>
          </cell>
          <cell r="I27633" t="str">
            <v>12014741</v>
          </cell>
        </row>
        <row r="27634">
          <cell r="H27634" t="e">
            <v>#VALUE!</v>
          </cell>
          <cell r="I27634" t="str">
            <v>12014742</v>
          </cell>
        </row>
        <row r="27635">
          <cell r="H27635" t="e">
            <v>#VALUE!</v>
          </cell>
          <cell r="I27635" t="str">
            <v>12014742</v>
          </cell>
        </row>
        <row r="27636">
          <cell r="H27636" t="e">
            <v>#VALUE!</v>
          </cell>
          <cell r="I27636" t="str">
            <v>12014743</v>
          </cell>
        </row>
        <row r="27637">
          <cell r="H27637" t="e">
            <v>#VALUE!</v>
          </cell>
          <cell r="I27637" t="str">
            <v>12014743</v>
          </cell>
        </row>
        <row r="27638">
          <cell r="H27638" t="e">
            <v>#VALUE!</v>
          </cell>
          <cell r="I27638" t="str">
            <v>12014744</v>
          </cell>
        </row>
        <row r="27639">
          <cell r="H27639" t="e">
            <v>#VALUE!</v>
          </cell>
          <cell r="I27639" t="str">
            <v>12014744</v>
          </cell>
        </row>
        <row r="27640">
          <cell r="H27640" t="e">
            <v>#VALUE!</v>
          </cell>
          <cell r="I27640" t="str">
            <v>12014745</v>
          </cell>
        </row>
        <row r="27641">
          <cell r="H27641" t="e">
            <v>#VALUE!</v>
          </cell>
          <cell r="I27641" t="str">
            <v>12014746</v>
          </cell>
        </row>
        <row r="27642">
          <cell r="H27642" t="e">
            <v>#VALUE!</v>
          </cell>
          <cell r="I27642" t="str">
            <v>12014747</v>
          </cell>
        </row>
        <row r="27643">
          <cell r="H27643" t="e">
            <v>#VALUE!</v>
          </cell>
          <cell r="I27643" t="str">
            <v>12014748</v>
          </cell>
        </row>
        <row r="27644">
          <cell r="H27644" t="e">
            <v>#VALUE!</v>
          </cell>
          <cell r="I27644" t="str">
            <v>12014749</v>
          </cell>
        </row>
        <row r="27645">
          <cell r="H27645" t="e">
            <v>#VALUE!</v>
          </cell>
          <cell r="I27645" t="str">
            <v>12014750</v>
          </cell>
        </row>
        <row r="27646">
          <cell r="H27646" t="e">
            <v>#VALUE!</v>
          </cell>
          <cell r="I27646" t="str">
            <v>12014751</v>
          </cell>
        </row>
        <row r="27647">
          <cell r="H27647" t="e">
            <v>#VALUE!</v>
          </cell>
          <cell r="I27647" t="str">
            <v>12014752</v>
          </cell>
        </row>
        <row r="27648">
          <cell r="H27648" t="e">
            <v>#VALUE!</v>
          </cell>
          <cell r="I27648" t="str">
            <v>12014753</v>
          </cell>
        </row>
        <row r="27649">
          <cell r="H27649" t="e">
            <v>#VALUE!</v>
          </cell>
          <cell r="I27649" t="str">
            <v>12014754</v>
          </cell>
        </row>
        <row r="27650">
          <cell r="H27650" t="e">
            <v>#VALUE!</v>
          </cell>
          <cell r="I27650" t="str">
            <v>12014755</v>
          </cell>
        </row>
        <row r="27651">
          <cell r="H27651" t="e">
            <v>#VALUE!</v>
          </cell>
          <cell r="I27651" t="str">
            <v>12014756</v>
          </cell>
        </row>
        <row r="27652">
          <cell r="H27652" t="e">
            <v>#VALUE!</v>
          </cell>
          <cell r="I27652" t="str">
            <v>12014757</v>
          </cell>
        </row>
        <row r="27653">
          <cell r="H27653" t="e">
            <v>#VALUE!</v>
          </cell>
          <cell r="I27653" t="str">
            <v>12014758</v>
          </cell>
        </row>
        <row r="27654">
          <cell r="H27654" t="e">
            <v>#VALUE!</v>
          </cell>
          <cell r="I27654" t="str">
            <v>12014759</v>
          </cell>
        </row>
        <row r="27655">
          <cell r="H27655" t="e">
            <v>#VALUE!</v>
          </cell>
          <cell r="I27655" t="str">
            <v>12014760</v>
          </cell>
        </row>
        <row r="27656">
          <cell r="H27656" t="e">
            <v>#VALUE!</v>
          </cell>
          <cell r="I27656" t="str">
            <v>12014761</v>
          </cell>
        </row>
        <row r="27657">
          <cell r="H27657" t="e">
            <v>#VALUE!</v>
          </cell>
          <cell r="I27657" t="str">
            <v>12014762</v>
          </cell>
        </row>
        <row r="27658">
          <cell r="H27658" t="e">
            <v>#VALUE!</v>
          </cell>
          <cell r="I27658" t="str">
            <v>12014763</v>
          </cell>
        </row>
        <row r="27659">
          <cell r="H27659" t="e">
            <v>#VALUE!</v>
          </cell>
          <cell r="I27659" t="str">
            <v>12014764</v>
          </cell>
        </row>
        <row r="27660">
          <cell r="H27660" t="e">
            <v>#VALUE!</v>
          </cell>
          <cell r="I27660" t="str">
            <v>12014765</v>
          </cell>
        </row>
        <row r="27661">
          <cell r="H27661" t="e">
            <v>#VALUE!</v>
          </cell>
          <cell r="I27661" t="str">
            <v>12014766</v>
          </cell>
        </row>
        <row r="27662">
          <cell r="H27662" t="e">
            <v>#VALUE!</v>
          </cell>
          <cell r="I27662" t="str">
            <v>12014767</v>
          </cell>
        </row>
        <row r="27663">
          <cell r="H27663" t="e">
            <v>#VALUE!</v>
          </cell>
          <cell r="I27663" t="str">
            <v>12014768</v>
          </cell>
        </row>
        <row r="27664">
          <cell r="H27664" t="e">
            <v>#VALUE!</v>
          </cell>
          <cell r="I27664" t="str">
            <v>12014769</v>
          </cell>
        </row>
        <row r="27665">
          <cell r="H27665" t="e">
            <v>#VALUE!</v>
          </cell>
          <cell r="I27665" t="str">
            <v>12014770</v>
          </cell>
        </row>
        <row r="27666">
          <cell r="H27666" t="e">
            <v>#VALUE!</v>
          </cell>
          <cell r="I27666" t="str">
            <v>12014771</v>
          </cell>
        </row>
        <row r="27667">
          <cell r="H27667" t="e">
            <v>#VALUE!</v>
          </cell>
          <cell r="I27667" t="str">
            <v>12014772</v>
          </cell>
        </row>
        <row r="27668">
          <cell r="H27668" t="e">
            <v>#VALUE!</v>
          </cell>
          <cell r="I27668" t="str">
            <v>12014773</v>
          </cell>
        </row>
        <row r="27669">
          <cell r="H27669" t="e">
            <v>#VALUE!</v>
          </cell>
          <cell r="I27669" t="str">
            <v>12014774</v>
          </cell>
        </row>
        <row r="27670">
          <cell r="H27670" t="e">
            <v>#VALUE!</v>
          </cell>
          <cell r="I27670" t="str">
            <v>12014775</v>
          </cell>
        </row>
        <row r="27671">
          <cell r="H27671" t="e">
            <v>#VALUE!</v>
          </cell>
          <cell r="I27671" t="str">
            <v>12014776</v>
          </cell>
        </row>
        <row r="27672">
          <cell r="H27672" t="e">
            <v>#VALUE!</v>
          </cell>
          <cell r="I27672" t="str">
            <v>12014777</v>
          </cell>
        </row>
        <row r="27673">
          <cell r="H27673" t="e">
            <v>#VALUE!</v>
          </cell>
          <cell r="I27673" t="str">
            <v>12014778</v>
          </cell>
        </row>
        <row r="27674">
          <cell r="H27674" t="e">
            <v>#VALUE!</v>
          </cell>
          <cell r="I27674" t="str">
            <v>12014779</v>
          </cell>
        </row>
        <row r="27675">
          <cell r="H27675" t="e">
            <v>#VALUE!</v>
          </cell>
          <cell r="I27675" t="str">
            <v>12014780</v>
          </cell>
        </row>
        <row r="27676">
          <cell r="H27676" t="e">
            <v>#VALUE!</v>
          </cell>
          <cell r="I27676" t="str">
            <v>12014781</v>
          </cell>
        </row>
        <row r="27677">
          <cell r="H27677" t="e">
            <v>#VALUE!</v>
          </cell>
          <cell r="I27677" t="str">
            <v>12014781</v>
          </cell>
        </row>
        <row r="27678">
          <cell r="H27678" t="e">
            <v>#VALUE!</v>
          </cell>
          <cell r="I27678" t="str">
            <v>12014782</v>
          </cell>
        </row>
        <row r="27679">
          <cell r="H27679" t="e">
            <v>#VALUE!</v>
          </cell>
          <cell r="I27679" t="str">
            <v>12014782</v>
          </cell>
        </row>
        <row r="27680">
          <cell r="H27680" t="e">
            <v>#VALUE!</v>
          </cell>
          <cell r="I27680" t="str">
            <v>12014783</v>
          </cell>
        </row>
        <row r="27681">
          <cell r="H27681" t="e">
            <v>#VALUE!</v>
          </cell>
          <cell r="I27681" t="str">
            <v>12014783</v>
          </cell>
        </row>
        <row r="27682">
          <cell r="H27682" t="e">
            <v>#VALUE!</v>
          </cell>
          <cell r="I27682" t="str">
            <v>12014784</v>
          </cell>
        </row>
        <row r="27683">
          <cell r="H27683" t="e">
            <v>#VALUE!</v>
          </cell>
          <cell r="I27683" t="str">
            <v>12014784</v>
          </cell>
        </row>
        <row r="27684">
          <cell r="H27684" t="e">
            <v>#VALUE!</v>
          </cell>
          <cell r="I27684" t="str">
            <v>12014785</v>
          </cell>
        </row>
        <row r="27685">
          <cell r="H27685" t="e">
            <v>#VALUE!</v>
          </cell>
          <cell r="I27685" t="str">
            <v>12014785</v>
          </cell>
        </row>
        <row r="27686">
          <cell r="H27686" t="e">
            <v>#VALUE!</v>
          </cell>
          <cell r="I27686" t="str">
            <v>12014786</v>
          </cell>
        </row>
        <row r="27687">
          <cell r="H27687" t="e">
            <v>#VALUE!</v>
          </cell>
          <cell r="I27687" t="str">
            <v>12014786</v>
          </cell>
        </row>
        <row r="27688">
          <cell r="H27688" t="e">
            <v>#VALUE!</v>
          </cell>
          <cell r="I27688" t="str">
            <v>12014787</v>
          </cell>
        </row>
        <row r="27689">
          <cell r="H27689" t="e">
            <v>#VALUE!</v>
          </cell>
          <cell r="I27689" t="str">
            <v>12014787</v>
          </cell>
        </row>
        <row r="27690">
          <cell r="H27690" t="e">
            <v>#VALUE!</v>
          </cell>
          <cell r="I27690" t="str">
            <v>12014788</v>
          </cell>
        </row>
        <row r="27691">
          <cell r="H27691" t="e">
            <v>#VALUE!</v>
          </cell>
          <cell r="I27691" t="str">
            <v>12014788</v>
          </cell>
        </row>
        <row r="27692">
          <cell r="H27692" t="e">
            <v>#VALUE!</v>
          </cell>
          <cell r="I27692" t="str">
            <v>12014789</v>
          </cell>
        </row>
        <row r="27693">
          <cell r="H27693" t="e">
            <v>#VALUE!</v>
          </cell>
          <cell r="I27693" t="str">
            <v>12014789</v>
          </cell>
        </row>
        <row r="27694">
          <cell r="H27694" t="e">
            <v>#VALUE!</v>
          </cell>
          <cell r="I27694" t="str">
            <v>12014790</v>
          </cell>
        </row>
        <row r="27695">
          <cell r="H27695" t="e">
            <v>#VALUE!</v>
          </cell>
          <cell r="I27695" t="str">
            <v>12014790</v>
          </cell>
        </row>
        <row r="27696">
          <cell r="H27696" t="e">
            <v>#VALUE!</v>
          </cell>
          <cell r="I27696" t="str">
            <v>12014791</v>
          </cell>
        </row>
        <row r="27697">
          <cell r="H27697" t="e">
            <v>#VALUE!</v>
          </cell>
          <cell r="I27697" t="str">
            <v>12014791</v>
          </cell>
        </row>
        <row r="27698">
          <cell r="H27698" t="e">
            <v>#VALUE!</v>
          </cell>
          <cell r="I27698" t="str">
            <v>12014792</v>
          </cell>
        </row>
        <row r="27699">
          <cell r="H27699" t="e">
            <v>#VALUE!</v>
          </cell>
          <cell r="I27699" t="str">
            <v>12014792</v>
          </cell>
        </row>
        <row r="27700">
          <cell r="H27700" t="e">
            <v>#VALUE!</v>
          </cell>
          <cell r="I27700" t="str">
            <v>12014793</v>
          </cell>
        </row>
        <row r="27701">
          <cell r="H27701" t="e">
            <v>#VALUE!</v>
          </cell>
          <cell r="I27701" t="str">
            <v>12014793</v>
          </cell>
        </row>
        <row r="27702">
          <cell r="H27702" t="e">
            <v>#VALUE!</v>
          </cell>
          <cell r="I27702" t="str">
            <v>12014794</v>
          </cell>
        </row>
        <row r="27703">
          <cell r="H27703" t="e">
            <v>#VALUE!</v>
          </cell>
          <cell r="I27703" t="str">
            <v>12014794</v>
          </cell>
        </row>
        <row r="27704">
          <cell r="H27704" t="e">
            <v>#VALUE!</v>
          </cell>
          <cell r="I27704" t="str">
            <v>12014795</v>
          </cell>
        </row>
        <row r="27705">
          <cell r="H27705" t="e">
            <v>#VALUE!</v>
          </cell>
          <cell r="I27705" t="str">
            <v>12014795</v>
          </cell>
        </row>
        <row r="27706">
          <cell r="H27706" t="e">
            <v>#VALUE!</v>
          </cell>
          <cell r="I27706" t="str">
            <v>12014796</v>
          </cell>
        </row>
        <row r="27707">
          <cell r="H27707" t="e">
            <v>#VALUE!</v>
          </cell>
          <cell r="I27707" t="str">
            <v>12014796</v>
          </cell>
        </row>
        <row r="27708">
          <cell r="H27708" t="e">
            <v>#VALUE!</v>
          </cell>
          <cell r="I27708" t="str">
            <v>12014797</v>
          </cell>
        </row>
        <row r="27709">
          <cell r="H27709" t="e">
            <v>#VALUE!</v>
          </cell>
          <cell r="I27709" t="str">
            <v>12014797</v>
          </cell>
        </row>
        <row r="27710">
          <cell r="H27710" t="e">
            <v>#VALUE!</v>
          </cell>
          <cell r="I27710" t="str">
            <v>12014798</v>
          </cell>
        </row>
        <row r="27711">
          <cell r="H27711" t="e">
            <v>#VALUE!</v>
          </cell>
          <cell r="I27711" t="str">
            <v>12014798</v>
          </cell>
        </row>
        <row r="27712">
          <cell r="H27712" t="e">
            <v>#VALUE!</v>
          </cell>
          <cell r="I27712" t="str">
            <v>12014799</v>
          </cell>
        </row>
        <row r="27713">
          <cell r="H27713" t="e">
            <v>#VALUE!</v>
          </cell>
          <cell r="I27713" t="str">
            <v>12014799</v>
          </cell>
        </row>
        <row r="27714">
          <cell r="H27714" t="e">
            <v>#VALUE!</v>
          </cell>
          <cell r="I27714" t="str">
            <v>12014800</v>
          </cell>
        </row>
        <row r="27715">
          <cell r="H27715" t="e">
            <v>#VALUE!</v>
          </cell>
          <cell r="I27715" t="str">
            <v>12014800</v>
          </cell>
        </row>
        <row r="27716">
          <cell r="H27716" t="e">
            <v>#VALUE!</v>
          </cell>
          <cell r="I27716" t="str">
            <v>12014801</v>
          </cell>
        </row>
        <row r="27717">
          <cell r="H27717" t="e">
            <v>#VALUE!</v>
          </cell>
          <cell r="I27717" t="str">
            <v>12014801</v>
          </cell>
        </row>
        <row r="27718">
          <cell r="H27718" t="e">
            <v>#VALUE!</v>
          </cell>
          <cell r="I27718" t="str">
            <v>12014802</v>
          </cell>
        </row>
        <row r="27719">
          <cell r="H27719" t="e">
            <v>#VALUE!</v>
          </cell>
          <cell r="I27719" t="str">
            <v>12014802</v>
          </cell>
        </row>
        <row r="27720">
          <cell r="H27720" t="e">
            <v>#VALUE!</v>
          </cell>
          <cell r="I27720" t="str">
            <v>12014803</v>
          </cell>
        </row>
        <row r="27721">
          <cell r="H27721" t="e">
            <v>#VALUE!</v>
          </cell>
          <cell r="I27721" t="str">
            <v>12014803</v>
          </cell>
        </row>
        <row r="27722">
          <cell r="H27722" t="e">
            <v>#VALUE!</v>
          </cell>
          <cell r="I27722" t="str">
            <v>12014804</v>
          </cell>
        </row>
        <row r="27723">
          <cell r="H27723" t="e">
            <v>#VALUE!</v>
          </cell>
          <cell r="I27723" t="str">
            <v>12014804</v>
          </cell>
        </row>
        <row r="27724">
          <cell r="H27724" t="e">
            <v>#VALUE!</v>
          </cell>
          <cell r="I27724" t="str">
            <v>12014805</v>
          </cell>
        </row>
        <row r="27725">
          <cell r="H27725" t="e">
            <v>#VALUE!</v>
          </cell>
          <cell r="I27725" t="str">
            <v>12014806</v>
          </cell>
        </row>
        <row r="27726">
          <cell r="H27726" t="e">
            <v>#VALUE!</v>
          </cell>
          <cell r="I27726" t="str">
            <v>12014807</v>
          </cell>
        </row>
        <row r="27727">
          <cell r="H27727" t="e">
            <v>#VALUE!</v>
          </cell>
          <cell r="I27727" t="str">
            <v>12014808</v>
          </cell>
        </row>
        <row r="27728">
          <cell r="H27728" t="e">
            <v>#VALUE!</v>
          </cell>
          <cell r="I27728" t="str">
            <v>12014809</v>
          </cell>
        </row>
        <row r="27729">
          <cell r="H27729" t="e">
            <v>#VALUE!</v>
          </cell>
          <cell r="I27729" t="str">
            <v>12014810</v>
          </cell>
        </row>
        <row r="27730">
          <cell r="H27730" t="e">
            <v>#VALUE!</v>
          </cell>
          <cell r="I27730" t="str">
            <v>12014811</v>
          </cell>
        </row>
        <row r="27731">
          <cell r="H27731" t="e">
            <v>#VALUE!</v>
          </cell>
          <cell r="I27731" t="str">
            <v>12014812</v>
          </cell>
        </row>
        <row r="27732">
          <cell r="H27732" t="e">
            <v>#VALUE!</v>
          </cell>
          <cell r="I27732" t="str">
            <v>12014813</v>
          </cell>
        </row>
        <row r="27733">
          <cell r="H27733" t="e">
            <v>#VALUE!</v>
          </cell>
          <cell r="I27733" t="str">
            <v>12014814</v>
          </cell>
        </row>
        <row r="27734">
          <cell r="H27734" t="e">
            <v>#VALUE!</v>
          </cell>
          <cell r="I27734" t="str">
            <v>12014815</v>
          </cell>
        </row>
        <row r="27735">
          <cell r="H27735" t="e">
            <v>#VALUE!</v>
          </cell>
          <cell r="I27735" t="str">
            <v>12014816</v>
          </cell>
        </row>
        <row r="27736">
          <cell r="H27736" t="e">
            <v>#VALUE!</v>
          </cell>
          <cell r="I27736" t="str">
            <v>12014817</v>
          </cell>
        </row>
        <row r="27737">
          <cell r="H27737" t="e">
            <v>#VALUE!</v>
          </cell>
          <cell r="I27737" t="str">
            <v>12014818</v>
          </cell>
        </row>
        <row r="27738">
          <cell r="H27738" t="e">
            <v>#VALUE!</v>
          </cell>
          <cell r="I27738" t="str">
            <v>12014819</v>
          </cell>
        </row>
        <row r="27739">
          <cell r="H27739" t="e">
            <v>#VALUE!</v>
          </cell>
          <cell r="I27739" t="str">
            <v>12014820</v>
          </cell>
        </row>
        <row r="27740">
          <cell r="H27740" t="e">
            <v>#VALUE!</v>
          </cell>
          <cell r="I27740" t="str">
            <v>12014821</v>
          </cell>
        </row>
        <row r="27741">
          <cell r="H27741" t="e">
            <v>#VALUE!</v>
          </cell>
          <cell r="I27741" t="str">
            <v>12014822</v>
          </cell>
        </row>
        <row r="27742">
          <cell r="H27742" t="e">
            <v>#VALUE!</v>
          </cell>
          <cell r="I27742" t="str">
            <v>12014823</v>
          </cell>
        </row>
        <row r="27743">
          <cell r="H27743" t="e">
            <v>#VALUE!</v>
          </cell>
          <cell r="I27743" t="str">
            <v>12014824</v>
          </cell>
        </row>
        <row r="27744">
          <cell r="H27744" t="e">
            <v>#VALUE!</v>
          </cell>
          <cell r="I27744" t="str">
            <v>12014825</v>
          </cell>
        </row>
        <row r="27745">
          <cell r="H27745" t="e">
            <v>#VALUE!</v>
          </cell>
          <cell r="I27745" t="str">
            <v>12014826</v>
          </cell>
        </row>
        <row r="27746">
          <cell r="H27746" t="e">
            <v>#VALUE!</v>
          </cell>
          <cell r="I27746" t="str">
            <v>12014827</v>
          </cell>
        </row>
        <row r="27747">
          <cell r="H27747" t="e">
            <v>#VALUE!</v>
          </cell>
          <cell r="I27747" t="str">
            <v>12014828</v>
          </cell>
        </row>
        <row r="27748">
          <cell r="H27748" t="e">
            <v>#VALUE!</v>
          </cell>
          <cell r="I27748" t="str">
            <v>12014829</v>
          </cell>
        </row>
        <row r="27749">
          <cell r="H27749" t="e">
            <v>#VALUE!</v>
          </cell>
          <cell r="I27749" t="str">
            <v>12014830</v>
          </cell>
        </row>
        <row r="27750">
          <cell r="H27750" t="e">
            <v>#VALUE!</v>
          </cell>
          <cell r="I27750" t="str">
            <v>12014831</v>
          </cell>
        </row>
        <row r="27751">
          <cell r="H27751" t="e">
            <v>#VALUE!</v>
          </cell>
          <cell r="I27751" t="str">
            <v>12014832</v>
          </cell>
        </row>
        <row r="27752">
          <cell r="H27752" t="e">
            <v>#VALUE!</v>
          </cell>
          <cell r="I27752" t="str">
            <v>12014833</v>
          </cell>
        </row>
        <row r="27753">
          <cell r="H27753" t="e">
            <v>#VALUE!</v>
          </cell>
          <cell r="I27753" t="str">
            <v>12014834</v>
          </cell>
        </row>
        <row r="27754">
          <cell r="H27754" t="e">
            <v>#VALUE!</v>
          </cell>
          <cell r="I27754" t="str">
            <v>12014835</v>
          </cell>
        </row>
        <row r="27755">
          <cell r="H27755" t="e">
            <v>#VALUE!</v>
          </cell>
          <cell r="I27755" t="str">
            <v>12014836</v>
          </cell>
        </row>
        <row r="27756">
          <cell r="H27756" t="e">
            <v>#VALUE!</v>
          </cell>
          <cell r="I27756" t="str">
            <v>12014837</v>
          </cell>
        </row>
        <row r="27757">
          <cell r="H27757" t="e">
            <v>#VALUE!</v>
          </cell>
          <cell r="I27757" t="str">
            <v>12014838</v>
          </cell>
        </row>
        <row r="27758">
          <cell r="H27758" t="e">
            <v>#VALUE!</v>
          </cell>
          <cell r="I27758" t="str">
            <v>12014839</v>
          </cell>
        </row>
        <row r="27759">
          <cell r="H27759" t="e">
            <v>#VALUE!</v>
          </cell>
          <cell r="I27759" t="str">
            <v>12014840</v>
          </cell>
        </row>
        <row r="27760">
          <cell r="H27760" t="e">
            <v>#VALUE!</v>
          </cell>
          <cell r="I27760" t="str">
            <v>12014841</v>
          </cell>
        </row>
        <row r="27761">
          <cell r="H27761" t="e">
            <v>#VALUE!</v>
          </cell>
          <cell r="I27761" t="str">
            <v>12014842</v>
          </cell>
        </row>
        <row r="27762">
          <cell r="H27762" t="e">
            <v>#VALUE!</v>
          </cell>
          <cell r="I27762" t="str">
            <v>12014843</v>
          </cell>
        </row>
        <row r="27763">
          <cell r="H27763" t="e">
            <v>#VALUE!</v>
          </cell>
          <cell r="I27763" t="str">
            <v>12014844</v>
          </cell>
        </row>
        <row r="27764">
          <cell r="H27764" t="e">
            <v>#VALUE!</v>
          </cell>
          <cell r="I27764" t="str">
            <v>12014845</v>
          </cell>
        </row>
        <row r="27765">
          <cell r="H27765" t="e">
            <v>#VALUE!</v>
          </cell>
          <cell r="I27765" t="str">
            <v>12014846</v>
          </cell>
        </row>
        <row r="27766">
          <cell r="H27766" t="e">
            <v>#VALUE!</v>
          </cell>
          <cell r="I27766" t="str">
            <v>12014847</v>
          </cell>
        </row>
        <row r="27767">
          <cell r="H27767" t="e">
            <v>#VALUE!</v>
          </cell>
          <cell r="I27767" t="str">
            <v>12014848</v>
          </cell>
        </row>
        <row r="27768">
          <cell r="H27768" t="e">
            <v>#VALUE!</v>
          </cell>
          <cell r="I27768" t="str">
            <v>12014848</v>
          </cell>
        </row>
        <row r="27769">
          <cell r="H27769" t="e">
            <v>#VALUE!</v>
          </cell>
          <cell r="I27769" t="str">
            <v>12014849</v>
          </cell>
        </row>
        <row r="27770">
          <cell r="H27770" t="e">
            <v>#VALUE!</v>
          </cell>
          <cell r="I27770" t="str">
            <v>12014849</v>
          </cell>
        </row>
        <row r="27771">
          <cell r="H27771" t="e">
            <v>#VALUE!</v>
          </cell>
          <cell r="I27771" t="str">
            <v>12014850</v>
          </cell>
        </row>
        <row r="27772">
          <cell r="H27772" t="e">
            <v>#VALUE!</v>
          </cell>
          <cell r="I27772" t="str">
            <v>12014850</v>
          </cell>
        </row>
        <row r="27773">
          <cell r="H27773" t="e">
            <v>#VALUE!</v>
          </cell>
          <cell r="I27773" t="str">
            <v>12014851</v>
          </cell>
        </row>
        <row r="27774">
          <cell r="H27774" t="e">
            <v>#VALUE!</v>
          </cell>
          <cell r="I27774" t="str">
            <v>12014851</v>
          </cell>
        </row>
        <row r="27775">
          <cell r="H27775" t="e">
            <v>#VALUE!</v>
          </cell>
          <cell r="I27775" t="str">
            <v>12014852</v>
          </cell>
        </row>
        <row r="27776">
          <cell r="H27776" t="e">
            <v>#VALUE!</v>
          </cell>
          <cell r="I27776" t="str">
            <v>12014852</v>
          </cell>
        </row>
        <row r="27777">
          <cell r="H27777" t="e">
            <v>#VALUE!</v>
          </cell>
          <cell r="I27777" t="str">
            <v>12014853</v>
          </cell>
        </row>
        <row r="27778">
          <cell r="H27778" t="e">
            <v>#VALUE!</v>
          </cell>
          <cell r="I27778" t="str">
            <v>12014853</v>
          </cell>
        </row>
        <row r="27779">
          <cell r="H27779" t="e">
            <v>#VALUE!</v>
          </cell>
          <cell r="I27779" t="str">
            <v>12014854</v>
          </cell>
        </row>
        <row r="27780">
          <cell r="H27780" t="e">
            <v>#VALUE!</v>
          </cell>
          <cell r="I27780" t="str">
            <v>12014854</v>
          </cell>
        </row>
        <row r="27781">
          <cell r="H27781" t="e">
            <v>#VALUE!</v>
          </cell>
          <cell r="I27781" t="str">
            <v>12014855</v>
          </cell>
        </row>
        <row r="27782">
          <cell r="H27782" t="e">
            <v>#VALUE!</v>
          </cell>
          <cell r="I27782" t="str">
            <v>12014855</v>
          </cell>
        </row>
        <row r="27783">
          <cell r="H27783" t="e">
            <v>#VALUE!</v>
          </cell>
          <cell r="I27783" t="str">
            <v>12014856</v>
          </cell>
        </row>
        <row r="27784">
          <cell r="H27784" t="e">
            <v>#VALUE!</v>
          </cell>
          <cell r="I27784" t="str">
            <v>12014856</v>
          </cell>
        </row>
        <row r="27785">
          <cell r="H27785" t="e">
            <v>#VALUE!</v>
          </cell>
          <cell r="I27785" t="str">
            <v>12014857</v>
          </cell>
        </row>
        <row r="27786">
          <cell r="H27786" t="e">
            <v>#VALUE!</v>
          </cell>
          <cell r="I27786" t="str">
            <v>12014857</v>
          </cell>
        </row>
        <row r="27787">
          <cell r="H27787" t="e">
            <v>#VALUE!</v>
          </cell>
          <cell r="I27787" t="str">
            <v>12014858</v>
          </cell>
        </row>
        <row r="27788">
          <cell r="H27788" t="e">
            <v>#VALUE!</v>
          </cell>
          <cell r="I27788" t="str">
            <v>12014858</v>
          </cell>
        </row>
        <row r="27789">
          <cell r="H27789" t="e">
            <v>#VALUE!</v>
          </cell>
          <cell r="I27789" t="str">
            <v>12014859</v>
          </cell>
        </row>
        <row r="27790">
          <cell r="H27790" t="e">
            <v>#VALUE!</v>
          </cell>
          <cell r="I27790" t="str">
            <v>12014859</v>
          </cell>
        </row>
        <row r="27791">
          <cell r="H27791" t="e">
            <v>#VALUE!</v>
          </cell>
          <cell r="I27791" t="str">
            <v>12014860</v>
          </cell>
        </row>
        <row r="27792">
          <cell r="H27792" t="e">
            <v>#VALUE!</v>
          </cell>
          <cell r="I27792" t="str">
            <v>12014860</v>
          </cell>
        </row>
        <row r="27793">
          <cell r="H27793" t="e">
            <v>#VALUE!</v>
          </cell>
          <cell r="I27793" t="str">
            <v>12014861</v>
          </cell>
        </row>
        <row r="27794">
          <cell r="H27794" t="e">
            <v>#VALUE!</v>
          </cell>
          <cell r="I27794" t="str">
            <v>12014861</v>
          </cell>
        </row>
        <row r="27795">
          <cell r="H27795" t="e">
            <v>#VALUE!</v>
          </cell>
          <cell r="I27795" t="str">
            <v>12014862</v>
          </cell>
        </row>
        <row r="27796">
          <cell r="H27796" t="e">
            <v>#VALUE!</v>
          </cell>
          <cell r="I27796" t="str">
            <v>12014862</v>
          </cell>
        </row>
        <row r="27797">
          <cell r="H27797" t="e">
            <v>#VALUE!</v>
          </cell>
          <cell r="I27797" t="str">
            <v>12014863</v>
          </cell>
        </row>
        <row r="27798">
          <cell r="H27798" t="e">
            <v>#VALUE!</v>
          </cell>
          <cell r="I27798" t="str">
            <v>12014863</v>
          </cell>
        </row>
        <row r="27799">
          <cell r="H27799" t="e">
            <v>#VALUE!</v>
          </cell>
          <cell r="I27799" t="str">
            <v>12014864</v>
          </cell>
        </row>
        <row r="27800">
          <cell r="H27800" t="e">
            <v>#VALUE!</v>
          </cell>
          <cell r="I27800" t="str">
            <v>12014864</v>
          </cell>
        </row>
        <row r="27801">
          <cell r="H27801" t="e">
            <v>#VALUE!</v>
          </cell>
          <cell r="I27801" t="str">
            <v>12014865</v>
          </cell>
        </row>
        <row r="27802">
          <cell r="H27802" t="e">
            <v>#VALUE!</v>
          </cell>
          <cell r="I27802" t="str">
            <v>12014865</v>
          </cell>
        </row>
        <row r="27803">
          <cell r="H27803" t="e">
            <v>#VALUE!</v>
          </cell>
          <cell r="I27803" t="str">
            <v>12014866</v>
          </cell>
        </row>
        <row r="27804">
          <cell r="H27804" t="e">
            <v>#VALUE!</v>
          </cell>
          <cell r="I27804" t="str">
            <v>12014866</v>
          </cell>
        </row>
        <row r="27805">
          <cell r="H27805" t="e">
            <v>#VALUE!</v>
          </cell>
          <cell r="I27805" t="str">
            <v>12014867</v>
          </cell>
        </row>
        <row r="27806">
          <cell r="H27806" t="e">
            <v>#VALUE!</v>
          </cell>
          <cell r="I27806" t="str">
            <v>12014867</v>
          </cell>
        </row>
        <row r="27807">
          <cell r="H27807" t="e">
            <v>#VALUE!</v>
          </cell>
          <cell r="I27807" t="str">
            <v>12014868</v>
          </cell>
        </row>
        <row r="27808">
          <cell r="H27808" t="e">
            <v>#VALUE!</v>
          </cell>
          <cell r="I27808" t="str">
            <v>12014868</v>
          </cell>
        </row>
        <row r="27809">
          <cell r="H27809" t="e">
            <v>#VALUE!</v>
          </cell>
          <cell r="I27809" t="str">
            <v>12014869</v>
          </cell>
        </row>
        <row r="27810">
          <cell r="H27810" t="e">
            <v>#VALUE!</v>
          </cell>
          <cell r="I27810" t="str">
            <v>12014869</v>
          </cell>
        </row>
        <row r="27811">
          <cell r="H27811" t="e">
            <v>#VALUE!</v>
          </cell>
          <cell r="I27811" t="str">
            <v>12014870</v>
          </cell>
        </row>
        <row r="27812">
          <cell r="H27812" t="e">
            <v>#VALUE!</v>
          </cell>
          <cell r="I27812" t="str">
            <v>12014870</v>
          </cell>
        </row>
        <row r="27813">
          <cell r="H27813" t="e">
            <v>#VALUE!</v>
          </cell>
          <cell r="I27813" t="str">
            <v>12014871</v>
          </cell>
        </row>
        <row r="27814">
          <cell r="H27814" t="e">
            <v>#VALUE!</v>
          </cell>
          <cell r="I27814" t="str">
            <v>12014871</v>
          </cell>
        </row>
        <row r="27815">
          <cell r="H27815" t="e">
            <v>#VALUE!</v>
          </cell>
          <cell r="I27815" t="str">
            <v>12014872</v>
          </cell>
        </row>
        <row r="27816">
          <cell r="H27816" t="e">
            <v>#VALUE!</v>
          </cell>
          <cell r="I27816" t="str">
            <v>12014873</v>
          </cell>
        </row>
        <row r="27817">
          <cell r="H27817" t="e">
            <v>#VALUE!</v>
          </cell>
          <cell r="I27817" t="str">
            <v>12014874</v>
          </cell>
        </row>
        <row r="27818">
          <cell r="H27818" t="e">
            <v>#VALUE!</v>
          </cell>
          <cell r="I27818" t="str">
            <v>12014875</v>
          </cell>
        </row>
        <row r="27819">
          <cell r="H27819" t="e">
            <v>#VALUE!</v>
          </cell>
          <cell r="I27819" t="str">
            <v>12014876</v>
          </cell>
        </row>
        <row r="27820">
          <cell r="H27820" t="e">
            <v>#VALUE!</v>
          </cell>
          <cell r="I27820" t="str">
            <v>12014877</v>
          </cell>
        </row>
        <row r="27821">
          <cell r="H27821" t="e">
            <v>#VALUE!</v>
          </cell>
          <cell r="I27821" t="str">
            <v>12014878</v>
          </cell>
        </row>
        <row r="27822">
          <cell r="H27822" t="e">
            <v>#VALUE!</v>
          </cell>
          <cell r="I27822" t="str">
            <v>12014879</v>
          </cell>
        </row>
        <row r="27823">
          <cell r="H27823" t="e">
            <v>#VALUE!</v>
          </cell>
          <cell r="I27823" t="str">
            <v>12014880</v>
          </cell>
        </row>
        <row r="27824">
          <cell r="H27824" t="e">
            <v>#VALUE!</v>
          </cell>
          <cell r="I27824" t="str">
            <v>12014881</v>
          </cell>
        </row>
        <row r="27825">
          <cell r="H27825" t="e">
            <v>#VALUE!</v>
          </cell>
          <cell r="I27825" t="str">
            <v>12014882</v>
          </cell>
        </row>
        <row r="27826">
          <cell r="H27826" t="e">
            <v>#VALUE!</v>
          </cell>
          <cell r="I27826" t="str">
            <v>12014883</v>
          </cell>
        </row>
        <row r="27827">
          <cell r="H27827" t="e">
            <v>#VALUE!</v>
          </cell>
          <cell r="I27827" t="str">
            <v>12014884</v>
          </cell>
        </row>
        <row r="27828">
          <cell r="H27828" t="e">
            <v>#VALUE!</v>
          </cell>
          <cell r="I27828" t="str">
            <v>12014885</v>
          </cell>
        </row>
        <row r="27829">
          <cell r="H27829" t="e">
            <v>#VALUE!</v>
          </cell>
          <cell r="I27829" t="str">
            <v>12014886</v>
          </cell>
        </row>
        <row r="27830">
          <cell r="H27830" t="e">
            <v>#VALUE!</v>
          </cell>
          <cell r="I27830" t="str">
            <v>12014887</v>
          </cell>
        </row>
        <row r="27831">
          <cell r="H27831" t="e">
            <v>#VALUE!</v>
          </cell>
          <cell r="I27831" t="str">
            <v>12014888</v>
          </cell>
        </row>
        <row r="27832">
          <cell r="H27832" t="e">
            <v>#VALUE!</v>
          </cell>
          <cell r="I27832" t="str">
            <v>12014889</v>
          </cell>
        </row>
        <row r="27833">
          <cell r="H27833" t="e">
            <v>#VALUE!</v>
          </cell>
          <cell r="I27833" t="str">
            <v>12014890</v>
          </cell>
        </row>
        <row r="27834">
          <cell r="H27834" t="e">
            <v>#VALUE!</v>
          </cell>
          <cell r="I27834" t="str">
            <v>12014891</v>
          </cell>
        </row>
        <row r="27835">
          <cell r="H27835" t="e">
            <v>#VALUE!</v>
          </cell>
          <cell r="I27835" t="str">
            <v>12014892</v>
          </cell>
        </row>
        <row r="27836">
          <cell r="H27836" t="e">
            <v>#VALUE!</v>
          </cell>
          <cell r="I27836" t="str">
            <v>12014893</v>
          </cell>
        </row>
        <row r="27837">
          <cell r="H27837" t="e">
            <v>#VALUE!</v>
          </cell>
          <cell r="I27837" t="str">
            <v>12014894</v>
          </cell>
        </row>
        <row r="27838">
          <cell r="H27838" t="e">
            <v>#VALUE!</v>
          </cell>
          <cell r="I27838" t="str">
            <v>12014895</v>
          </cell>
        </row>
        <row r="27839">
          <cell r="H27839" t="e">
            <v>#VALUE!</v>
          </cell>
          <cell r="I27839" t="str">
            <v>12014896</v>
          </cell>
        </row>
        <row r="27840">
          <cell r="H27840" t="e">
            <v>#VALUE!</v>
          </cell>
          <cell r="I27840" t="str">
            <v>12014897</v>
          </cell>
        </row>
        <row r="27841">
          <cell r="H27841" t="e">
            <v>#VALUE!</v>
          </cell>
          <cell r="I27841" t="str">
            <v>12014898</v>
          </cell>
        </row>
        <row r="27842">
          <cell r="H27842" t="e">
            <v>#VALUE!</v>
          </cell>
          <cell r="I27842" t="str">
            <v>12014899</v>
          </cell>
        </row>
        <row r="27843">
          <cell r="H27843" t="e">
            <v>#VALUE!</v>
          </cell>
          <cell r="I27843" t="str">
            <v>12014900</v>
          </cell>
        </row>
        <row r="27844">
          <cell r="H27844" t="e">
            <v>#VALUE!</v>
          </cell>
          <cell r="I27844" t="str">
            <v>12014901</v>
          </cell>
        </row>
        <row r="27845">
          <cell r="H27845" t="e">
            <v>#VALUE!</v>
          </cell>
          <cell r="I27845" t="str">
            <v>12014902</v>
          </cell>
        </row>
        <row r="27846">
          <cell r="H27846" t="e">
            <v>#VALUE!</v>
          </cell>
          <cell r="I27846" t="str">
            <v>12014903</v>
          </cell>
        </row>
        <row r="27847">
          <cell r="H27847" t="e">
            <v>#VALUE!</v>
          </cell>
          <cell r="I27847" t="str">
            <v>12014904</v>
          </cell>
        </row>
        <row r="27848">
          <cell r="H27848" t="e">
            <v>#VALUE!</v>
          </cell>
          <cell r="I27848" t="str">
            <v>12014905</v>
          </cell>
        </row>
        <row r="27849">
          <cell r="H27849" t="e">
            <v>#VALUE!</v>
          </cell>
          <cell r="I27849" t="str">
            <v>12014906</v>
          </cell>
        </row>
        <row r="27850">
          <cell r="H27850" t="e">
            <v>#VALUE!</v>
          </cell>
          <cell r="I27850" t="str">
            <v>12014907</v>
          </cell>
        </row>
        <row r="27851">
          <cell r="H27851" t="e">
            <v>#VALUE!</v>
          </cell>
          <cell r="I27851" t="str">
            <v>12014908</v>
          </cell>
        </row>
        <row r="27852">
          <cell r="H27852" t="e">
            <v>#VALUE!</v>
          </cell>
          <cell r="I27852" t="str">
            <v>12014909</v>
          </cell>
        </row>
        <row r="27853">
          <cell r="H27853" t="e">
            <v>#VALUE!</v>
          </cell>
          <cell r="I27853" t="str">
            <v>12014910</v>
          </cell>
        </row>
        <row r="27854">
          <cell r="H27854" t="e">
            <v>#VALUE!</v>
          </cell>
          <cell r="I27854" t="str">
            <v>12014911</v>
          </cell>
        </row>
        <row r="27855">
          <cell r="H27855" t="e">
            <v>#VALUE!</v>
          </cell>
          <cell r="I27855" t="str">
            <v>12014912</v>
          </cell>
        </row>
        <row r="27856">
          <cell r="H27856" t="e">
            <v>#VALUE!</v>
          </cell>
          <cell r="I27856" t="str">
            <v>12014913</v>
          </cell>
        </row>
        <row r="27857">
          <cell r="H27857" t="e">
            <v>#VALUE!</v>
          </cell>
          <cell r="I27857" t="str">
            <v>12014914</v>
          </cell>
        </row>
        <row r="27858">
          <cell r="H27858" t="e">
            <v>#VALUE!</v>
          </cell>
          <cell r="I27858" t="str">
            <v>12014914</v>
          </cell>
        </row>
        <row r="27859">
          <cell r="H27859" t="e">
            <v>#VALUE!</v>
          </cell>
          <cell r="I27859" t="str">
            <v>12014915</v>
          </cell>
        </row>
        <row r="27860">
          <cell r="H27860" t="e">
            <v>#VALUE!</v>
          </cell>
          <cell r="I27860" t="str">
            <v>12014915</v>
          </cell>
        </row>
        <row r="27861">
          <cell r="H27861" t="e">
            <v>#VALUE!</v>
          </cell>
          <cell r="I27861" t="str">
            <v>12014916</v>
          </cell>
        </row>
        <row r="27862">
          <cell r="H27862" t="e">
            <v>#VALUE!</v>
          </cell>
          <cell r="I27862" t="str">
            <v>12014917</v>
          </cell>
        </row>
        <row r="27863">
          <cell r="H27863" t="e">
            <v>#VALUE!</v>
          </cell>
          <cell r="I27863" t="str">
            <v>12014918</v>
          </cell>
        </row>
        <row r="27864">
          <cell r="H27864" t="e">
            <v>#VALUE!</v>
          </cell>
          <cell r="I27864" t="str">
            <v>12014919</v>
          </cell>
        </row>
        <row r="27865">
          <cell r="H27865" t="e">
            <v>#VALUE!</v>
          </cell>
          <cell r="I27865" t="str">
            <v>12014920</v>
          </cell>
        </row>
        <row r="27866">
          <cell r="H27866" t="e">
            <v>#VALUE!</v>
          </cell>
          <cell r="I27866" t="str">
            <v>12014921</v>
          </cell>
        </row>
        <row r="27867">
          <cell r="H27867" t="e">
            <v>#VALUE!</v>
          </cell>
          <cell r="I27867" t="str">
            <v>12014922</v>
          </cell>
        </row>
        <row r="27868">
          <cell r="H27868" t="e">
            <v>#VALUE!</v>
          </cell>
          <cell r="I27868" t="str">
            <v>12014923</v>
          </cell>
        </row>
        <row r="27869">
          <cell r="H27869" t="e">
            <v>#VALUE!</v>
          </cell>
          <cell r="I27869" t="str">
            <v>12014924</v>
          </cell>
        </row>
        <row r="27870">
          <cell r="H27870" t="e">
            <v>#VALUE!</v>
          </cell>
          <cell r="I27870" t="str">
            <v>12014925</v>
          </cell>
        </row>
        <row r="27871">
          <cell r="H27871" t="e">
            <v>#VALUE!</v>
          </cell>
          <cell r="I27871" t="str">
            <v>12014925</v>
          </cell>
        </row>
        <row r="27872">
          <cell r="H27872" t="e">
            <v>#VALUE!</v>
          </cell>
          <cell r="I27872" t="str">
            <v>12014926</v>
          </cell>
        </row>
        <row r="27873">
          <cell r="H27873" t="e">
            <v>#VALUE!</v>
          </cell>
          <cell r="I27873" t="str">
            <v>12014926</v>
          </cell>
        </row>
        <row r="27874">
          <cell r="H27874" t="e">
            <v>#VALUE!</v>
          </cell>
          <cell r="I27874" t="str">
            <v>12014927</v>
          </cell>
        </row>
        <row r="27875">
          <cell r="H27875" t="e">
            <v>#VALUE!</v>
          </cell>
          <cell r="I27875" t="str">
            <v>12014927</v>
          </cell>
        </row>
        <row r="27876">
          <cell r="H27876" t="e">
            <v>#VALUE!</v>
          </cell>
          <cell r="I27876" t="str">
            <v>12014928</v>
          </cell>
        </row>
        <row r="27877">
          <cell r="H27877" t="e">
            <v>#VALUE!</v>
          </cell>
          <cell r="I27877" t="str">
            <v>12014928</v>
          </cell>
        </row>
        <row r="27878">
          <cell r="H27878" t="e">
            <v>#VALUE!</v>
          </cell>
          <cell r="I27878" t="str">
            <v>12014929</v>
          </cell>
        </row>
        <row r="27879">
          <cell r="H27879" t="e">
            <v>#VALUE!</v>
          </cell>
          <cell r="I27879" t="str">
            <v>12014929</v>
          </cell>
        </row>
        <row r="27880">
          <cell r="H27880" t="e">
            <v>#VALUE!</v>
          </cell>
          <cell r="I27880" t="str">
            <v>12014930</v>
          </cell>
        </row>
        <row r="27881">
          <cell r="H27881" t="e">
            <v>#VALUE!</v>
          </cell>
          <cell r="I27881" t="str">
            <v>12014930</v>
          </cell>
        </row>
        <row r="27882">
          <cell r="H27882" t="e">
            <v>#VALUE!</v>
          </cell>
          <cell r="I27882" t="str">
            <v>12014931</v>
          </cell>
        </row>
        <row r="27883">
          <cell r="H27883" t="e">
            <v>#VALUE!</v>
          </cell>
          <cell r="I27883" t="str">
            <v>12014931</v>
          </cell>
        </row>
        <row r="27884">
          <cell r="H27884" t="e">
            <v>#VALUE!</v>
          </cell>
          <cell r="I27884" t="str">
            <v>12014931</v>
          </cell>
        </row>
        <row r="27885">
          <cell r="H27885" t="e">
            <v>#VALUE!</v>
          </cell>
          <cell r="I27885" t="str">
            <v>12014932</v>
          </cell>
        </row>
        <row r="27886">
          <cell r="H27886" t="e">
            <v>#VALUE!</v>
          </cell>
          <cell r="I27886" t="str">
            <v>12014932</v>
          </cell>
        </row>
        <row r="27887">
          <cell r="H27887" t="e">
            <v>#VALUE!</v>
          </cell>
          <cell r="I27887" t="str">
            <v>12014932</v>
          </cell>
        </row>
        <row r="27888">
          <cell r="H27888" t="e">
            <v>#VALUE!</v>
          </cell>
          <cell r="I27888" t="str">
            <v>12014933</v>
          </cell>
        </row>
        <row r="27889">
          <cell r="H27889" t="e">
            <v>#VALUE!</v>
          </cell>
          <cell r="I27889" t="str">
            <v>12014933</v>
          </cell>
        </row>
        <row r="27890">
          <cell r="H27890" t="e">
            <v>#VALUE!</v>
          </cell>
          <cell r="I27890" t="str">
            <v>12014934</v>
          </cell>
        </row>
        <row r="27891">
          <cell r="H27891" t="e">
            <v>#VALUE!</v>
          </cell>
          <cell r="I27891" t="str">
            <v>12014934</v>
          </cell>
        </row>
        <row r="27892">
          <cell r="H27892" t="e">
            <v>#VALUE!</v>
          </cell>
          <cell r="I27892" t="str">
            <v>12014935</v>
          </cell>
        </row>
        <row r="27893">
          <cell r="H27893" t="e">
            <v>#VALUE!</v>
          </cell>
          <cell r="I27893" t="str">
            <v>12014935</v>
          </cell>
        </row>
        <row r="27894">
          <cell r="H27894" t="e">
            <v>#VALUE!</v>
          </cell>
          <cell r="I27894" t="str">
            <v>12014936</v>
          </cell>
        </row>
        <row r="27895">
          <cell r="H27895" t="e">
            <v>#VALUE!</v>
          </cell>
          <cell r="I27895" t="str">
            <v>12014936</v>
          </cell>
        </row>
        <row r="27896">
          <cell r="H27896" t="e">
            <v>#VALUE!</v>
          </cell>
          <cell r="I27896" t="str">
            <v>12014937</v>
          </cell>
        </row>
        <row r="27897">
          <cell r="H27897" t="e">
            <v>#VALUE!</v>
          </cell>
          <cell r="I27897" t="str">
            <v>12014937</v>
          </cell>
        </row>
        <row r="27898">
          <cell r="H27898" t="e">
            <v>#VALUE!</v>
          </cell>
          <cell r="I27898" t="str">
            <v>12014938</v>
          </cell>
        </row>
        <row r="27899">
          <cell r="H27899" t="e">
            <v>#VALUE!</v>
          </cell>
          <cell r="I27899" t="str">
            <v>12014938</v>
          </cell>
        </row>
        <row r="27900">
          <cell r="H27900" t="e">
            <v>#VALUE!</v>
          </cell>
          <cell r="I27900" t="str">
            <v>12014939</v>
          </cell>
        </row>
        <row r="27901">
          <cell r="H27901" t="e">
            <v>#VALUE!</v>
          </cell>
          <cell r="I27901" t="str">
            <v>12014939</v>
          </cell>
        </row>
        <row r="27902">
          <cell r="H27902" t="e">
            <v>#VALUE!</v>
          </cell>
          <cell r="I27902" t="str">
            <v>12014940</v>
          </cell>
        </row>
        <row r="27903">
          <cell r="H27903" t="e">
            <v>#VALUE!</v>
          </cell>
          <cell r="I27903" t="str">
            <v>12014940</v>
          </cell>
        </row>
        <row r="27904">
          <cell r="H27904" t="e">
            <v>#VALUE!</v>
          </cell>
          <cell r="I27904" t="str">
            <v>12014941</v>
          </cell>
        </row>
        <row r="27905">
          <cell r="H27905" t="e">
            <v>#VALUE!</v>
          </cell>
          <cell r="I27905" t="str">
            <v>12014941</v>
          </cell>
        </row>
        <row r="27906">
          <cell r="H27906" t="e">
            <v>#VALUE!</v>
          </cell>
          <cell r="I27906" t="str">
            <v>12014942</v>
          </cell>
        </row>
        <row r="27907">
          <cell r="H27907" t="e">
            <v>#VALUE!</v>
          </cell>
          <cell r="I27907" t="str">
            <v>12014942</v>
          </cell>
        </row>
        <row r="27908">
          <cell r="H27908" t="e">
            <v>#VALUE!</v>
          </cell>
          <cell r="I27908" t="str">
            <v>12014943</v>
          </cell>
        </row>
        <row r="27909">
          <cell r="H27909" t="e">
            <v>#VALUE!</v>
          </cell>
          <cell r="I27909" t="str">
            <v>12014943</v>
          </cell>
        </row>
        <row r="27910">
          <cell r="H27910" t="e">
            <v>#VALUE!</v>
          </cell>
          <cell r="I27910" t="str">
            <v>12014944</v>
          </cell>
        </row>
        <row r="27911">
          <cell r="H27911" t="e">
            <v>#VALUE!</v>
          </cell>
          <cell r="I27911" t="str">
            <v>12014944</v>
          </cell>
        </row>
        <row r="27912">
          <cell r="H27912" t="e">
            <v>#VALUE!</v>
          </cell>
          <cell r="I27912" t="str">
            <v>12014945</v>
          </cell>
        </row>
        <row r="27913">
          <cell r="H27913" t="e">
            <v>#VALUE!</v>
          </cell>
          <cell r="I27913" t="str">
            <v>12014945</v>
          </cell>
        </row>
        <row r="27914">
          <cell r="H27914" t="e">
            <v>#VALUE!</v>
          </cell>
          <cell r="I27914" t="str">
            <v>12014946</v>
          </cell>
        </row>
        <row r="27915">
          <cell r="H27915" t="e">
            <v>#VALUE!</v>
          </cell>
          <cell r="I27915" t="str">
            <v>12014946</v>
          </cell>
        </row>
        <row r="27916">
          <cell r="H27916" t="e">
            <v>#VALUE!</v>
          </cell>
          <cell r="I27916" t="str">
            <v>12014947</v>
          </cell>
        </row>
        <row r="27917">
          <cell r="H27917" t="e">
            <v>#VALUE!</v>
          </cell>
          <cell r="I27917" t="str">
            <v>12014947</v>
          </cell>
        </row>
        <row r="27918">
          <cell r="H27918" t="e">
            <v>#VALUE!</v>
          </cell>
          <cell r="I27918" t="str">
            <v>12014948</v>
          </cell>
        </row>
        <row r="27919">
          <cell r="H27919" t="e">
            <v>#VALUE!</v>
          </cell>
          <cell r="I27919" t="str">
            <v>12014948</v>
          </cell>
        </row>
        <row r="27920">
          <cell r="H27920" t="e">
            <v>#VALUE!</v>
          </cell>
          <cell r="I27920" t="str">
            <v>12014948</v>
          </cell>
        </row>
        <row r="27921">
          <cell r="H27921" t="e">
            <v>#VALUE!</v>
          </cell>
          <cell r="I27921" t="str">
            <v>12014949</v>
          </cell>
        </row>
        <row r="27922">
          <cell r="H27922" t="e">
            <v>#VALUE!</v>
          </cell>
          <cell r="I27922" t="str">
            <v>12014949</v>
          </cell>
        </row>
        <row r="27923">
          <cell r="H27923" t="e">
            <v>#VALUE!</v>
          </cell>
          <cell r="I27923" t="str">
            <v>12014949</v>
          </cell>
        </row>
        <row r="27924">
          <cell r="H27924" t="e">
            <v>#VALUE!</v>
          </cell>
          <cell r="I27924" t="str">
            <v>12014950</v>
          </cell>
        </row>
        <row r="27925">
          <cell r="H27925" t="e">
            <v>#VALUE!</v>
          </cell>
          <cell r="I27925" t="str">
            <v>12014950</v>
          </cell>
        </row>
        <row r="27926">
          <cell r="H27926" t="e">
            <v>#VALUE!</v>
          </cell>
          <cell r="I27926" t="str">
            <v>12014950</v>
          </cell>
        </row>
        <row r="27927">
          <cell r="H27927" t="e">
            <v>#VALUE!</v>
          </cell>
          <cell r="I27927" t="str">
            <v>12014951</v>
          </cell>
        </row>
        <row r="27928">
          <cell r="H27928" t="e">
            <v>#VALUE!</v>
          </cell>
          <cell r="I27928" t="str">
            <v>12014952</v>
          </cell>
        </row>
        <row r="27929">
          <cell r="H27929" t="e">
            <v>#VALUE!</v>
          </cell>
          <cell r="I27929" t="str">
            <v>12014953</v>
          </cell>
        </row>
        <row r="27930">
          <cell r="H27930" t="e">
            <v>#VALUE!</v>
          </cell>
          <cell r="I27930" t="str">
            <v>12014954</v>
          </cell>
        </row>
        <row r="27931">
          <cell r="H27931" t="e">
            <v>#VALUE!</v>
          </cell>
          <cell r="I27931" t="str">
            <v>12014955</v>
          </cell>
        </row>
        <row r="27932">
          <cell r="H27932" t="e">
            <v>#VALUE!</v>
          </cell>
          <cell r="I27932" t="str">
            <v>12014956</v>
          </cell>
        </row>
        <row r="27933">
          <cell r="H27933" t="e">
            <v>#VALUE!</v>
          </cell>
          <cell r="I27933" t="str">
            <v>12014957</v>
          </cell>
        </row>
        <row r="27934">
          <cell r="H27934" t="e">
            <v>#VALUE!</v>
          </cell>
          <cell r="I27934" t="str">
            <v>12014958</v>
          </cell>
        </row>
        <row r="27935">
          <cell r="H27935" t="e">
            <v>#VALUE!</v>
          </cell>
          <cell r="I27935" t="str">
            <v>12014959</v>
          </cell>
        </row>
        <row r="27936">
          <cell r="H27936" t="e">
            <v>#VALUE!</v>
          </cell>
          <cell r="I27936" t="str">
            <v>12014960</v>
          </cell>
        </row>
        <row r="27937">
          <cell r="H27937" t="e">
            <v>#VALUE!</v>
          </cell>
          <cell r="I27937" t="str">
            <v>12014961</v>
          </cell>
        </row>
        <row r="27938">
          <cell r="H27938" t="e">
            <v>#VALUE!</v>
          </cell>
          <cell r="I27938" t="str">
            <v>12014962</v>
          </cell>
        </row>
        <row r="27939">
          <cell r="H27939" t="e">
            <v>#VALUE!</v>
          </cell>
          <cell r="I27939" t="str">
            <v>12014963</v>
          </cell>
        </row>
        <row r="27940">
          <cell r="H27940" t="e">
            <v>#VALUE!</v>
          </cell>
          <cell r="I27940" t="str">
            <v>12014964</v>
          </cell>
        </row>
        <row r="27941">
          <cell r="H27941" t="e">
            <v>#VALUE!</v>
          </cell>
          <cell r="I27941" t="str">
            <v>12014965</v>
          </cell>
        </row>
        <row r="27942">
          <cell r="H27942" t="e">
            <v>#VALUE!</v>
          </cell>
          <cell r="I27942" t="str">
            <v>12014966</v>
          </cell>
        </row>
        <row r="27943">
          <cell r="H27943" t="e">
            <v>#VALUE!</v>
          </cell>
          <cell r="I27943" t="str">
            <v>12014967</v>
          </cell>
        </row>
        <row r="27944">
          <cell r="H27944" t="e">
            <v>#VALUE!</v>
          </cell>
          <cell r="I27944" t="str">
            <v>12014968</v>
          </cell>
        </row>
        <row r="27945">
          <cell r="H27945" t="e">
            <v>#VALUE!</v>
          </cell>
          <cell r="I27945" t="str">
            <v>12014969</v>
          </cell>
        </row>
        <row r="27946">
          <cell r="H27946" t="e">
            <v>#VALUE!</v>
          </cell>
          <cell r="I27946" t="str">
            <v>12014970</v>
          </cell>
        </row>
        <row r="27947">
          <cell r="H27947" t="e">
            <v>#VALUE!</v>
          </cell>
          <cell r="I27947" t="str">
            <v>12014971</v>
          </cell>
        </row>
        <row r="27948">
          <cell r="H27948" t="e">
            <v>#VALUE!</v>
          </cell>
          <cell r="I27948" t="str">
            <v>12014972</v>
          </cell>
        </row>
        <row r="27949">
          <cell r="H27949" t="e">
            <v>#VALUE!</v>
          </cell>
          <cell r="I27949" t="str">
            <v>12014973</v>
          </cell>
        </row>
        <row r="27950">
          <cell r="H27950" t="e">
            <v>#VALUE!</v>
          </cell>
          <cell r="I27950" t="str">
            <v>12014974</v>
          </cell>
        </row>
        <row r="27951">
          <cell r="H27951" t="e">
            <v>#VALUE!</v>
          </cell>
          <cell r="I27951" t="str">
            <v>12014975</v>
          </cell>
        </row>
        <row r="27952">
          <cell r="H27952" t="e">
            <v>#VALUE!</v>
          </cell>
          <cell r="I27952" t="str">
            <v>12014976</v>
          </cell>
        </row>
        <row r="27953">
          <cell r="H27953" t="e">
            <v>#VALUE!</v>
          </cell>
          <cell r="I27953" t="str">
            <v>12014977</v>
          </cell>
        </row>
        <row r="27954">
          <cell r="H27954" t="e">
            <v>#VALUE!</v>
          </cell>
          <cell r="I27954" t="str">
            <v>12014978</v>
          </cell>
        </row>
        <row r="27955">
          <cell r="H27955" t="e">
            <v>#VALUE!</v>
          </cell>
          <cell r="I27955" t="str">
            <v>12014979</v>
          </cell>
        </row>
        <row r="27956">
          <cell r="H27956" t="e">
            <v>#VALUE!</v>
          </cell>
          <cell r="I27956" t="str">
            <v>12014980</v>
          </cell>
        </row>
        <row r="27957">
          <cell r="H27957" t="e">
            <v>#VALUE!</v>
          </cell>
          <cell r="I27957" t="str">
            <v>12014981</v>
          </cell>
        </row>
        <row r="27958">
          <cell r="H27958" t="e">
            <v>#VALUE!</v>
          </cell>
          <cell r="I27958" t="str">
            <v>12014982</v>
          </cell>
        </row>
        <row r="27959">
          <cell r="H27959" t="e">
            <v>#VALUE!</v>
          </cell>
          <cell r="I27959" t="str">
            <v>12014983</v>
          </cell>
        </row>
        <row r="27960">
          <cell r="H27960" t="e">
            <v>#VALUE!</v>
          </cell>
          <cell r="I27960" t="str">
            <v>12014983</v>
          </cell>
        </row>
        <row r="27961">
          <cell r="H27961" t="e">
            <v>#VALUE!</v>
          </cell>
          <cell r="I27961" t="str">
            <v>12014984</v>
          </cell>
        </row>
        <row r="27962">
          <cell r="H27962" t="e">
            <v>#VALUE!</v>
          </cell>
          <cell r="I27962" t="str">
            <v>12014984</v>
          </cell>
        </row>
        <row r="27963">
          <cell r="H27963" t="e">
            <v>#VALUE!</v>
          </cell>
          <cell r="I27963" t="str">
            <v>12014985</v>
          </cell>
        </row>
        <row r="27964">
          <cell r="H27964" t="e">
            <v>#VALUE!</v>
          </cell>
          <cell r="I27964" t="str">
            <v>12014985</v>
          </cell>
        </row>
        <row r="27965">
          <cell r="H27965" t="e">
            <v>#VALUE!</v>
          </cell>
          <cell r="I27965" t="str">
            <v>12014986</v>
          </cell>
        </row>
        <row r="27966">
          <cell r="H27966" t="e">
            <v>#VALUE!</v>
          </cell>
          <cell r="I27966" t="str">
            <v>12014986</v>
          </cell>
        </row>
        <row r="27967">
          <cell r="H27967" t="e">
            <v>#VALUE!</v>
          </cell>
          <cell r="I27967" t="str">
            <v>12014987</v>
          </cell>
        </row>
        <row r="27968">
          <cell r="H27968" t="e">
            <v>#VALUE!</v>
          </cell>
          <cell r="I27968" t="str">
            <v>12014987</v>
          </cell>
        </row>
        <row r="27969">
          <cell r="H27969" t="e">
            <v>#VALUE!</v>
          </cell>
          <cell r="I27969" t="str">
            <v>12014988</v>
          </cell>
        </row>
        <row r="27970">
          <cell r="H27970" t="e">
            <v>#VALUE!</v>
          </cell>
          <cell r="I27970" t="str">
            <v>12014988</v>
          </cell>
        </row>
        <row r="27971">
          <cell r="H27971" t="e">
            <v>#VALUE!</v>
          </cell>
          <cell r="I27971" t="str">
            <v>12014989</v>
          </cell>
        </row>
        <row r="27972">
          <cell r="H27972" t="e">
            <v>#VALUE!</v>
          </cell>
          <cell r="I27972" t="str">
            <v>12014989</v>
          </cell>
        </row>
        <row r="27973">
          <cell r="H27973" t="e">
            <v>#VALUE!</v>
          </cell>
          <cell r="I27973" t="str">
            <v>12014990</v>
          </cell>
        </row>
        <row r="27974">
          <cell r="H27974" t="e">
            <v>#VALUE!</v>
          </cell>
          <cell r="I27974" t="str">
            <v>12014990</v>
          </cell>
        </row>
        <row r="27975">
          <cell r="H27975" t="e">
            <v>#VALUE!</v>
          </cell>
          <cell r="I27975" t="str">
            <v>12014991</v>
          </cell>
        </row>
        <row r="27976">
          <cell r="H27976" t="e">
            <v>#VALUE!</v>
          </cell>
          <cell r="I27976" t="str">
            <v>12014991</v>
          </cell>
        </row>
        <row r="27977">
          <cell r="H27977" t="e">
            <v>#VALUE!</v>
          </cell>
          <cell r="I27977" t="str">
            <v>12014992</v>
          </cell>
        </row>
        <row r="27978">
          <cell r="H27978" t="e">
            <v>#VALUE!</v>
          </cell>
          <cell r="I27978" t="str">
            <v>12014992</v>
          </cell>
        </row>
        <row r="27979">
          <cell r="H27979" t="e">
            <v>#VALUE!</v>
          </cell>
          <cell r="I27979" t="str">
            <v>12014993</v>
          </cell>
        </row>
        <row r="27980">
          <cell r="H27980" t="e">
            <v>#VALUE!</v>
          </cell>
          <cell r="I27980" t="str">
            <v>12014993</v>
          </cell>
        </row>
        <row r="27981">
          <cell r="H27981" t="e">
            <v>#VALUE!</v>
          </cell>
          <cell r="I27981" t="str">
            <v>12014994</v>
          </cell>
        </row>
        <row r="27982">
          <cell r="H27982" t="e">
            <v>#VALUE!</v>
          </cell>
          <cell r="I27982" t="str">
            <v>12014994</v>
          </cell>
        </row>
        <row r="27983">
          <cell r="H27983" t="e">
            <v>#VALUE!</v>
          </cell>
          <cell r="I27983" t="str">
            <v>12014995</v>
          </cell>
        </row>
        <row r="27984">
          <cell r="H27984" t="e">
            <v>#VALUE!</v>
          </cell>
          <cell r="I27984" t="str">
            <v>12014995</v>
          </cell>
        </row>
        <row r="27985">
          <cell r="H27985" t="e">
            <v>#VALUE!</v>
          </cell>
          <cell r="I27985" t="str">
            <v>12014996</v>
          </cell>
        </row>
        <row r="27986">
          <cell r="H27986" t="e">
            <v>#VALUE!</v>
          </cell>
          <cell r="I27986" t="str">
            <v>12014996</v>
          </cell>
        </row>
        <row r="27987">
          <cell r="H27987" t="e">
            <v>#VALUE!</v>
          </cell>
          <cell r="I27987" t="str">
            <v>12014997</v>
          </cell>
        </row>
        <row r="27988">
          <cell r="H27988" t="e">
            <v>#VALUE!</v>
          </cell>
          <cell r="I27988" t="str">
            <v>12014997</v>
          </cell>
        </row>
        <row r="27989">
          <cell r="H27989" t="e">
            <v>#VALUE!</v>
          </cell>
          <cell r="I27989" t="str">
            <v>12014998</v>
          </cell>
        </row>
        <row r="27990">
          <cell r="H27990" t="e">
            <v>#VALUE!</v>
          </cell>
          <cell r="I27990" t="str">
            <v>12014998</v>
          </cell>
        </row>
        <row r="27991">
          <cell r="H27991" t="e">
            <v>#VALUE!</v>
          </cell>
          <cell r="I27991" t="str">
            <v>12014999</v>
          </cell>
        </row>
        <row r="27992">
          <cell r="H27992" t="e">
            <v>#VALUE!</v>
          </cell>
          <cell r="I27992" t="str">
            <v>12014999</v>
          </cell>
        </row>
        <row r="27993">
          <cell r="H27993" t="e">
            <v>#VALUE!</v>
          </cell>
          <cell r="I27993" t="str">
            <v>12015000</v>
          </cell>
        </row>
        <row r="27994">
          <cell r="H27994" t="e">
            <v>#VALUE!</v>
          </cell>
          <cell r="I27994" t="str">
            <v>12015000</v>
          </cell>
        </row>
        <row r="27995">
          <cell r="H27995" t="e">
            <v>#VALUE!</v>
          </cell>
          <cell r="I27995" t="str">
            <v>12015001</v>
          </cell>
        </row>
        <row r="27996">
          <cell r="H27996" t="e">
            <v>#VALUE!</v>
          </cell>
          <cell r="I27996" t="str">
            <v>12015002</v>
          </cell>
        </row>
        <row r="27997">
          <cell r="H27997" t="e">
            <v>#VALUE!</v>
          </cell>
          <cell r="I27997" t="str">
            <v>12015003</v>
          </cell>
        </row>
        <row r="27998">
          <cell r="H27998" t="e">
            <v>#VALUE!</v>
          </cell>
          <cell r="I27998" t="str">
            <v>12015003</v>
          </cell>
        </row>
        <row r="27999">
          <cell r="H27999" t="e">
            <v>#VALUE!</v>
          </cell>
          <cell r="I27999" t="str">
            <v>12015004</v>
          </cell>
        </row>
        <row r="28000">
          <cell r="H28000" t="e">
            <v>#VALUE!</v>
          </cell>
          <cell r="I28000" t="str">
            <v>12015004</v>
          </cell>
        </row>
        <row r="28001">
          <cell r="H28001" t="e">
            <v>#VALUE!</v>
          </cell>
          <cell r="I28001" t="str">
            <v>12015005</v>
          </cell>
        </row>
        <row r="28002">
          <cell r="H28002" t="e">
            <v>#VALUE!</v>
          </cell>
          <cell r="I28002" t="str">
            <v>12015005</v>
          </cell>
        </row>
        <row r="28003">
          <cell r="H28003" t="e">
            <v>#VALUE!</v>
          </cell>
          <cell r="I28003" t="str">
            <v>12015006</v>
          </cell>
        </row>
        <row r="28004">
          <cell r="H28004" t="e">
            <v>#VALUE!</v>
          </cell>
          <cell r="I28004" t="str">
            <v>12015006</v>
          </cell>
        </row>
        <row r="28005">
          <cell r="H28005" t="e">
            <v>#VALUE!</v>
          </cell>
          <cell r="I28005" t="str">
            <v>12015006</v>
          </cell>
        </row>
        <row r="28006">
          <cell r="H28006" t="e">
            <v>#VALUE!</v>
          </cell>
          <cell r="I28006" t="str">
            <v>12015007</v>
          </cell>
        </row>
        <row r="28007">
          <cell r="H28007" t="e">
            <v>#VALUE!</v>
          </cell>
          <cell r="I28007" t="str">
            <v>12015007</v>
          </cell>
        </row>
        <row r="28008">
          <cell r="H28008" t="e">
            <v>#VALUE!</v>
          </cell>
          <cell r="I28008" t="str">
            <v>12015007</v>
          </cell>
        </row>
        <row r="28009">
          <cell r="H28009" t="e">
            <v>#VALUE!</v>
          </cell>
          <cell r="I28009" t="str">
            <v>12015008</v>
          </cell>
        </row>
        <row r="28010">
          <cell r="H28010" t="e">
            <v>#VALUE!</v>
          </cell>
          <cell r="I28010" t="str">
            <v>12015008</v>
          </cell>
        </row>
        <row r="28011">
          <cell r="H28011" t="e">
            <v>#VALUE!</v>
          </cell>
          <cell r="I28011" t="str">
            <v>12015008</v>
          </cell>
        </row>
        <row r="28012">
          <cell r="H28012" t="e">
            <v>#VALUE!</v>
          </cell>
          <cell r="I28012" t="str">
            <v>12015009</v>
          </cell>
        </row>
        <row r="28013">
          <cell r="H28013" t="e">
            <v>#VALUE!</v>
          </cell>
          <cell r="I28013" t="str">
            <v>12015009</v>
          </cell>
        </row>
        <row r="28014">
          <cell r="H28014" t="e">
            <v>#VALUE!</v>
          </cell>
          <cell r="I28014" t="str">
            <v>12015009</v>
          </cell>
        </row>
        <row r="28015">
          <cell r="H28015" t="e">
            <v>#VALUE!</v>
          </cell>
          <cell r="I28015" t="str">
            <v>12015010</v>
          </cell>
        </row>
        <row r="28016">
          <cell r="H28016" t="e">
            <v>#VALUE!</v>
          </cell>
          <cell r="I28016" t="str">
            <v>12015010</v>
          </cell>
        </row>
        <row r="28017">
          <cell r="H28017" t="e">
            <v>#VALUE!</v>
          </cell>
          <cell r="I28017" t="str">
            <v>12015010</v>
          </cell>
        </row>
        <row r="28018">
          <cell r="H28018" t="e">
            <v>#VALUE!</v>
          </cell>
          <cell r="I28018" t="str">
            <v>12015011</v>
          </cell>
        </row>
        <row r="28019">
          <cell r="H28019" t="e">
            <v>#VALUE!</v>
          </cell>
          <cell r="I28019" t="str">
            <v>12015011</v>
          </cell>
        </row>
        <row r="28020">
          <cell r="H28020" t="e">
            <v>#VALUE!</v>
          </cell>
          <cell r="I28020" t="str">
            <v>12015011</v>
          </cell>
        </row>
        <row r="28021">
          <cell r="H28021" t="e">
            <v>#VALUE!</v>
          </cell>
          <cell r="I28021" t="str">
            <v>12015012</v>
          </cell>
        </row>
        <row r="28022">
          <cell r="H28022" t="e">
            <v>#VALUE!</v>
          </cell>
          <cell r="I28022" t="str">
            <v>12015012</v>
          </cell>
        </row>
        <row r="28023">
          <cell r="H28023" t="e">
            <v>#VALUE!</v>
          </cell>
          <cell r="I28023" t="str">
            <v>12015012</v>
          </cell>
        </row>
        <row r="28024">
          <cell r="H28024" t="e">
            <v>#VALUE!</v>
          </cell>
          <cell r="I28024" t="str">
            <v>12015013</v>
          </cell>
        </row>
        <row r="28025">
          <cell r="H28025" t="e">
            <v>#VALUE!</v>
          </cell>
          <cell r="I28025" t="str">
            <v>12015013</v>
          </cell>
        </row>
        <row r="28026">
          <cell r="H28026" t="e">
            <v>#VALUE!</v>
          </cell>
          <cell r="I28026" t="str">
            <v>12015013</v>
          </cell>
        </row>
        <row r="28027">
          <cell r="H28027" t="e">
            <v>#VALUE!</v>
          </cell>
          <cell r="I28027" t="str">
            <v>12015014</v>
          </cell>
        </row>
        <row r="28028">
          <cell r="H28028" t="e">
            <v>#VALUE!</v>
          </cell>
          <cell r="I28028" t="str">
            <v>12015014</v>
          </cell>
        </row>
        <row r="28029">
          <cell r="H28029" t="e">
            <v>#VALUE!</v>
          </cell>
          <cell r="I28029" t="str">
            <v>12015014</v>
          </cell>
        </row>
        <row r="28030">
          <cell r="H28030" t="e">
            <v>#VALUE!</v>
          </cell>
          <cell r="I28030" t="str">
            <v>12015015</v>
          </cell>
        </row>
        <row r="28031">
          <cell r="H28031" t="e">
            <v>#VALUE!</v>
          </cell>
          <cell r="I28031" t="str">
            <v>12015015</v>
          </cell>
        </row>
        <row r="28032">
          <cell r="H28032" t="e">
            <v>#VALUE!</v>
          </cell>
          <cell r="I28032" t="str">
            <v>12015015</v>
          </cell>
        </row>
        <row r="28033">
          <cell r="H28033" t="e">
            <v>#VALUE!</v>
          </cell>
          <cell r="I28033" t="str">
            <v>12015016</v>
          </cell>
        </row>
        <row r="28034">
          <cell r="H28034" t="e">
            <v>#VALUE!</v>
          </cell>
          <cell r="I28034" t="str">
            <v>12015016</v>
          </cell>
        </row>
        <row r="28035">
          <cell r="H28035" t="e">
            <v>#VALUE!</v>
          </cell>
          <cell r="I28035" t="str">
            <v>12015016</v>
          </cell>
        </row>
        <row r="28036">
          <cell r="H28036" t="e">
            <v>#VALUE!</v>
          </cell>
          <cell r="I28036" t="str">
            <v>12015017</v>
          </cell>
        </row>
        <row r="28037">
          <cell r="H28037" t="e">
            <v>#VALUE!</v>
          </cell>
          <cell r="I28037" t="str">
            <v>12015017</v>
          </cell>
        </row>
        <row r="28038">
          <cell r="H28038" t="e">
            <v>#VALUE!</v>
          </cell>
          <cell r="I28038" t="str">
            <v>12015017</v>
          </cell>
        </row>
        <row r="28039">
          <cell r="H28039" t="e">
            <v>#VALUE!</v>
          </cell>
          <cell r="I28039" t="str">
            <v>12015018</v>
          </cell>
        </row>
        <row r="28040">
          <cell r="H28040" t="e">
            <v>#VALUE!</v>
          </cell>
          <cell r="I28040" t="str">
            <v>12015018</v>
          </cell>
        </row>
        <row r="28041">
          <cell r="H28041" t="e">
            <v>#VALUE!</v>
          </cell>
          <cell r="I28041" t="str">
            <v>12015019</v>
          </cell>
        </row>
        <row r="28042">
          <cell r="H28042" t="e">
            <v>#VALUE!</v>
          </cell>
          <cell r="I28042" t="str">
            <v>12015019</v>
          </cell>
        </row>
        <row r="28043">
          <cell r="H28043" t="e">
            <v>#VALUE!</v>
          </cell>
          <cell r="I28043" t="str">
            <v>12015020</v>
          </cell>
        </row>
        <row r="28044">
          <cell r="H28044" t="e">
            <v>#VALUE!</v>
          </cell>
          <cell r="I28044" t="str">
            <v>12015021</v>
          </cell>
        </row>
        <row r="28045">
          <cell r="H28045" t="e">
            <v>#VALUE!</v>
          </cell>
          <cell r="I28045" t="str">
            <v>12015022</v>
          </cell>
        </row>
        <row r="28046">
          <cell r="H28046" t="e">
            <v>#VALUE!</v>
          </cell>
          <cell r="I28046" t="str">
            <v>12015023</v>
          </cell>
        </row>
        <row r="28047">
          <cell r="H28047" t="e">
            <v>#VALUE!</v>
          </cell>
          <cell r="I28047" t="str">
            <v>12015024</v>
          </cell>
        </row>
        <row r="28048">
          <cell r="H28048" t="e">
            <v>#VALUE!</v>
          </cell>
          <cell r="I28048" t="str">
            <v>12015025</v>
          </cell>
        </row>
        <row r="28049">
          <cell r="H28049" t="e">
            <v>#VALUE!</v>
          </cell>
          <cell r="I28049" t="str">
            <v>12015026</v>
          </cell>
        </row>
        <row r="28050">
          <cell r="H28050" t="e">
            <v>#VALUE!</v>
          </cell>
          <cell r="I28050" t="str">
            <v>12015026</v>
          </cell>
        </row>
        <row r="28051">
          <cell r="H28051" t="e">
            <v>#VALUE!</v>
          </cell>
          <cell r="I28051" t="str">
            <v>12015026</v>
          </cell>
        </row>
        <row r="28052">
          <cell r="H28052" t="e">
            <v>#VALUE!</v>
          </cell>
          <cell r="I28052" t="str">
            <v>12015027</v>
          </cell>
        </row>
        <row r="28053">
          <cell r="H28053" t="e">
            <v>#VALUE!</v>
          </cell>
          <cell r="I28053" t="str">
            <v>12015027</v>
          </cell>
        </row>
        <row r="28054">
          <cell r="H28054" t="e">
            <v>#VALUE!</v>
          </cell>
          <cell r="I28054" t="str">
            <v>12015027</v>
          </cell>
        </row>
        <row r="28055">
          <cell r="H28055" t="e">
            <v>#VALUE!</v>
          </cell>
          <cell r="I28055" t="str">
            <v>12015028</v>
          </cell>
        </row>
        <row r="28056">
          <cell r="H28056" t="e">
            <v>#VALUE!</v>
          </cell>
          <cell r="I28056" t="str">
            <v>12015028</v>
          </cell>
        </row>
        <row r="28057">
          <cell r="H28057" t="e">
            <v>#VALUE!</v>
          </cell>
          <cell r="I28057" t="str">
            <v>12015028</v>
          </cell>
        </row>
        <row r="28058">
          <cell r="H28058" t="e">
            <v>#VALUE!</v>
          </cell>
          <cell r="I28058" t="str">
            <v>12015029</v>
          </cell>
        </row>
        <row r="28059">
          <cell r="H28059" t="e">
            <v>#VALUE!</v>
          </cell>
          <cell r="I28059" t="str">
            <v>12015030</v>
          </cell>
        </row>
        <row r="28060">
          <cell r="H28060" t="e">
            <v>#VALUE!</v>
          </cell>
          <cell r="I28060" t="str">
            <v>12015031</v>
          </cell>
        </row>
        <row r="28061">
          <cell r="H28061" t="e">
            <v>#VALUE!</v>
          </cell>
          <cell r="I28061" t="str">
            <v>12015032</v>
          </cell>
        </row>
        <row r="28062">
          <cell r="H28062" t="e">
            <v>#VALUE!</v>
          </cell>
          <cell r="I28062" t="str">
            <v>12015033</v>
          </cell>
        </row>
        <row r="28063">
          <cell r="H28063" t="e">
            <v>#VALUE!</v>
          </cell>
          <cell r="I28063" t="str">
            <v>12015034</v>
          </cell>
        </row>
        <row r="28064">
          <cell r="H28064" t="e">
            <v>#VALUE!</v>
          </cell>
          <cell r="I28064" t="str">
            <v>12015035</v>
          </cell>
        </row>
        <row r="28065">
          <cell r="H28065" t="e">
            <v>#VALUE!</v>
          </cell>
          <cell r="I28065" t="str">
            <v>12015036</v>
          </cell>
        </row>
        <row r="28066">
          <cell r="H28066" t="e">
            <v>#VALUE!</v>
          </cell>
          <cell r="I28066" t="str">
            <v>12015037</v>
          </cell>
        </row>
        <row r="28067">
          <cell r="H28067" t="e">
            <v>#VALUE!</v>
          </cell>
          <cell r="I28067" t="str">
            <v>12015038</v>
          </cell>
        </row>
        <row r="28068">
          <cell r="H28068" t="e">
            <v>#VALUE!</v>
          </cell>
          <cell r="I28068" t="str">
            <v>12015039</v>
          </cell>
        </row>
        <row r="28069">
          <cell r="H28069" t="e">
            <v>#VALUE!</v>
          </cell>
          <cell r="I28069" t="str">
            <v>12015040</v>
          </cell>
        </row>
        <row r="28070">
          <cell r="H28070" t="e">
            <v>#VALUE!</v>
          </cell>
          <cell r="I28070" t="str">
            <v>12015041</v>
          </cell>
        </row>
        <row r="28071">
          <cell r="H28071" t="e">
            <v>#VALUE!</v>
          </cell>
          <cell r="I28071" t="str">
            <v>12015042</v>
          </cell>
        </row>
        <row r="28072">
          <cell r="H28072" t="e">
            <v>#VALUE!</v>
          </cell>
          <cell r="I28072" t="str">
            <v>12015043</v>
          </cell>
        </row>
        <row r="28073">
          <cell r="H28073" t="e">
            <v>#VALUE!</v>
          </cell>
          <cell r="I28073" t="str">
            <v>12015044</v>
          </cell>
        </row>
        <row r="28074">
          <cell r="H28074" t="e">
            <v>#VALUE!</v>
          </cell>
          <cell r="I28074" t="str">
            <v>12015045</v>
          </cell>
        </row>
        <row r="28075">
          <cell r="H28075" t="e">
            <v>#VALUE!</v>
          </cell>
          <cell r="I28075" t="str">
            <v>12015046</v>
          </cell>
        </row>
        <row r="28076">
          <cell r="H28076" t="e">
            <v>#VALUE!</v>
          </cell>
          <cell r="I28076" t="str">
            <v>12015047</v>
          </cell>
        </row>
        <row r="28077">
          <cell r="H28077" t="e">
            <v>#VALUE!</v>
          </cell>
          <cell r="I28077" t="str">
            <v>12015048</v>
          </cell>
        </row>
        <row r="28078">
          <cell r="H28078" t="e">
            <v>#VALUE!</v>
          </cell>
          <cell r="I28078" t="str">
            <v>12015049</v>
          </cell>
        </row>
        <row r="28079">
          <cell r="H28079" t="e">
            <v>#VALUE!</v>
          </cell>
          <cell r="I28079" t="str">
            <v>12015050</v>
          </cell>
        </row>
        <row r="28080">
          <cell r="H28080" t="e">
            <v>#VALUE!</v>
          </cell>
          <cell r="I28080" t="str">
            <v>12015051</v>
          </cell>
        </row>
        <row r="28081">
          <cell r="H28081" t="e">
            <v>#VALUE!</v>
          </cell>
          <cell r="I28081" t="str">
            <v>12015052</v>
          </cell>
        </row>
        <row r="28082">
          <cell r="H28082" t="e">
            <v>#VALUE!</v>
          </cell>
          <cell r="I28082" t="str">
            <v>12015053</v>
          </cell>
        </row>
        <row r="28083">
          <cell r="H28083" t="e">
            <v>#VALUE!</v>
          </cell>
          <cell r="I28083" t="str">
            <v>12015054</v>
          </cell>
        </row>
        <row r="28084">
          <cell r="H28084" t="e">
            <v>#VALUE!</v>
          </cell>
          <cell r="I28084" t="str">
            <v>12015055</v>
          </cell>
        </row>
        <row r="28085">
          <cell r="H28085" t="e">
            <v>#VALUE!</v>
          </cell>
          <cell r="I28085" t="str">
            <v>12015056</v>
          </cell>
        </row>
        <row r="28086">
          <cell r="H28086" t="e">
            <v>#VALUE!</v>
          </cell>
          <cell r="I28086" t="str">
            <v>12015057</v>
          </cell>
        </row>
        <row r="28087">
          <cell r="H28087" t="e">
            <v>#VALUE!</v>
          </cell>
          <cell r="I28087" t="str">
            <v>12015058</v>
          </cell>
        </row>
        <row r="28088">
          <cell r="H28088" t="e">
            <v>#VALUE!</v>
          </cell>
          <cell r="I28088" t="str">
            <v>12015059</v>
          </cell>
        </row>
        <row r="28089">
          <cell r="H28089" t="e">
            <v>#VALUE!</v>
          </cell>
          <cell r="I28089" t="str">
            <v>12015060</v>
          </cell>
        </row>
        <row r="28090">
          <cell r="H28090" t="e">
            <v>#VALUE!</v>
          </cell>
          <cell r="I28090" t="str">
            <v>12015061</v>
          </cell>
        </row>
        <row r="28091">
          <cell r="H28091" t="e">
            <v>#VALUE!</v>
          </cell>
          <cell r="I28091" t="str">
            <v>12015062</v>
          </cell>
        </row>
        <row r="28092">
          <cell r="H28092" t="e">
            <v>#VALUE!</v>
          </cell>
          <cell r="I28092" t="str">
            <v>12015063</v>
          </cell>
        </row>
        <row r="28093">
          <cell r="H28093" t="e">
            <v>#VALUE!</v>
          </cell>
          <cell r="I28093" t="str">
            <v>12015064</v>
          </cell>
        </row>
        <row r="28094">
          <cell r="H28094" t="e">
            <v>#VALUE!</v>
          </cell>
          <cell r="I28094" t="str">
            <v>12015065</v>
          </cell>
        </row>
        <row r="28095">
          <cell r="H28095" t="e">
            <v>#VALUE!</v>
          </cell>
          <cell r="I28095" t="str">
            <v>12015066</v>
          </cell>
        </row>
        <row r="28096">
          <cell r="H28096" t="e">
            <v>#VALUE!</v>
          </cell>
          <cell r="I28096" t="str">
            <v>12015067</v>
          </cell>
        </row>
        <row r="28097">
          <cell r="H28097" t="e">
            <v>#VALUE!</v>
          </cell>
          <cell r="I28097" t="str">
            <v>12015068</v>
          </cell>
        </row>
        <row r="28098">
          <cell r="H28098" t="e">
            <v>#VALUE!</v>
          </cell>
          <cell r="I28098" t="str">
            <v>12015069</v>
          </cell>
        </row>
        <row r="28099">
          <cell r="H28099" t="e">
            <v>#VALUE!</v>
          </cell>
          <cell r="I28099" t="str">
            <v>12015070</v>
          </cell>
        </row>
        <row r="28100">
          <cell r="H28100" t="e">
            <v>#VALUE!</v>
          </cell>
          <cell r="I28100" t="str">
            <v>12015071</v>
          </cell>
        </row>
        <row r="28101">
          <cell r="H28101" t="e">
            <v>#VALUE!</v>
          </cell>
          <cell r="I28101" t="str">
            <v>12015072</v>
          </cell>
        </row>
        <row r="28102">
          <cell r="H28102" t="e">
            <v>#VALUE!</v>
          </cell>
          <cell r="I28102" t="str">
            <v>12015073</v>
          </cell>
        </row>
        <row r="28103">
          <cell r="H28103" t="e">
            <v>#VALUE!</v>
          </cell>
          <cell r="I28103" t="str">
            <v>12015074</v>
          </cell>
        </row>
        <row r="28104">
          <cell r="H28104" t="e">
            <v>#VALUE!</v>
          </cell>
          <cell r="I28104" t="str">
            <v>12015075</v>
          </cell>
        </row>
        <row r="28105">
          <cell r="H28105" t="e">
            <v>#VALUE!</v>
          </cell>
          <cell r="I28105" t="str">
            <v>12015076</v>
          </cell>
        </row>
        <row r="28106">
          <cell r="H28106" t="e">
            <v>#VALUE!</v>
          </cell>
          <cell r="I28106" t="str">
            <v>12015077</v>
          </cell>
        </row>
        <row r="28107">
          <cell r="H28107" t="e">
            <v>#VALUE!</v>
          </cell>
          <cell r="I28107" t="str">
            <v>12015078</v>
          </cell>
        </row>
        <row r="28108">
          <cell r="H28108" t="e">
            <v>#VALUE!</v>
          </cell>
          <cell r="I28108" t="str">
            <v>12015079</v>
          </cell>
        </row>
        <row r="28109">
          <cell r="H28109" t="e">
            <v>#VALUE!</v>
          </cell>
          <cell r="I28109" t="str">
            <v>12015080</v>
          </cell>
        </row>
        <row r="28110">
          <cell r="H28110" t="e">
            <v>#VALUE!</v>
          </cell>
          <cell r="I28110" t="str">
            <v>12015081</v>
          </cell>
        </row>
        <row r="28111">
          <cell r="H28111" t="e">
            <v>#VALUE!</v>
          </cell>
          <cell r="I28111" t="str">
            <v>12015082</v>
          </cell>
        </row>
        <row r="28112">
          <cell r="H28112" t="e">
            <v>#VALUE!</v>
          </cell>
          <cell r="I28112" t="str">
            <v>12015083</v>
          </cell>
        </row>
        <row r="28113">
          <cell r="H28113" t="e">
            <v>#VALUE!</v>
          </cell>
          <cell r="I28113" t="str">
            <v>12015084</v>
          </cell>
        </row>
        <row r="28114">
          <cell r="H28114" t="e">
            <v>#VALUE!</v>
          </cell>
          <cell r="I28114" t="str">
            <v>12015085</v>
          </cell>
        </row>
        <row r="28115">
          <cell r="H28115" t="e">
            <v>#VALUE!</v>
          </cell>
          <cell r="I28115" t="str">
            <v>12015086</v>
          </cell>
        </row>
        <row r="28116">
          <cell r="H28116" t="e">
            <v>#VALUE!</v>
          </cell>
          <cell r="I28116" t="str">
            <v>12015087</v>
          </cell>
        </row>
        <row r="28117">
          <cell r="H28117" t="e">
            <v>#VALUE!</v>
          </cell>
          <cell r="I28117" t="str">
            <v>12015088</v>
          </cell>
        </row>
        <row r="28118">
          <cell r="H28118" t="e">
            <v>#VALUE!</v>
          </cell>
          <cell r="I28118" t="str">
            <v>12015089</v>
          </cell>
        </row>
        <row r="28119">
          <cell r="H28119" t="e">
            <v>#VALUE!</v>
          </cell>
          <cell r="I28119" t="str">
            <v>12015090</v>
          </cell>
        </row>
        <row r="28120">
          <cell r="H28120" t="e">
            <v>#VALUE!</v>
          </cell>
          <cell r="I28120" t="str">
            <v>12015091</v>
          </cell>
        </row>
        <row r="28121">
          <cell r="H28121" t="e">
            <v>#VALUE!</v>
          </cell>
          <cell r="I28121" t="str">
            <v>12015092</v>
          </cell>
        </row>
        <row r="28122">
          <cell r="H28122" t="e">
            <v>#VALUE!</v>
          </cell>
          <cell r="I28122" t="str">
            <v>12015093</v>
          </cell>
        </row>
        <row r="28123">
          <cell r="H28123" t="e">
            <v>#VALUE!</v>
          </cell>
          <cell r="I28123" t="str">
            <v>12015094</v>
          </cell>
        </row>
        <row r="28124">
          <cell r="H28124" t="e">
            <v>#VALUE!</v>
          </cell>
          <cell r="I28124" t="str">
            <v>12015095</v>
          </cell>
        </row>
        <row r="28125">
          <cell r="H28125" t="e">
            <v>#VALUE!</v>
          </cell>
          <cell r="I28125" t="str">
            <v>12015096</v>
          </cell>
        </row>
        <row r="28126">
          <cell r="H28126" t="e">
            <v>#VALUE!</v>
          </cell>
          <cell r="I28126" t="str">
            <v>12015097</v>
          </cell>
        </row>
        <row r="28127">
          <cell r="H28127" t="e">
            <v>#VALUE!</v>
          </cell>
          <cell r="I28127" t="str">
            <v>12015098</v>
          </cell>
        </row>
        <row r="28128">
          <cell r="H28128" t="e">
            <v>#VALUE!</v>
          </cell>
          <cell r="I28128" t="str">
            <v>12015099</v>
          </cell>
        </row>
        <row r="28129">
          <cell r="H28129" t="e">
            <v>#VALUE!</v>
          </cell>
          <cell r="I28129" t="str">
            <v>12015100</v>
          </cell>
        </row>
        <row r="28130">
          <cell r="H28130" t="e">
            <v>#VALUE!</v>
          </cell>
          <cell r="I28130" t="str">
            <v>12015101</v>
          </cell>
        </row>
        <row r="28131">
          <cell r="H28131" t="e">
            <v>#VALUE!</v>
          </cell>
          <cell r="I28131" t="str">
            <v>12015102</v>
          </cell>
        </row>
        <row r="28132">
          <cell r="H28132" t="e">
            <v>#VALUE!</v>
          </cell>
          <cell r="I28132" t="str">
            <v>12015103</v>
          </cell>
        </row>
        <row r="28133">
          <cell r="H28133" t="e">
            <v>#VALUE!</v>
          </cell>
          <cell r="I28133" t="str">
            <v>12015104</v>
          </cell>
        </row>
        <row r="28134">
          <cell r="H28134" t="e">
            <v>#VALUE!</v>
          </cell>
          <cell r="I28134" t="str">
            <v>12015105</v>
          </cell>
        </row>
        <row r="28135">
          <cell r="H28135" t="e">
            <v>#VALUE!</v>
          </cell>
          <cell r="I28135" t="str">
            <v>12015106</v>
          </cell>
        </row>
        <row r="28136">
          <cell r="H28136" t="e">
            <v>#VALUE!</v>
          </cell>
          <cell r="I28136" t="str">
            <v>12015107</v>
          </cell>
        </row>
        <row r="28137">
          <cell r="H28137" t="e">
            <v>#VALUE!</v>
          </cell>
          <cell r="I28137" t="str">
            <v>12015108</v>
          </cell>
        </row>
        <row r="28138">
          <cell r="H28138" t="e">
            <v>#VALUE!</v>
          </cell>
          <cell r="I28138" t="str">
            <v>12015109</v>
          </cell>
        </row>
        <row r="28139">
          <cell r="H28139" t="e">
            <v>#VALUE!</v>
          </cell>
          <cell r="I28139" t="str">
            <v>12015110</v>
          </cell>
        </row>
        <row r="28140">
          <cell r="H28140" t="e">
            <v>#VALUE!</v>
          </cell>
          <cell r="I28140" t="str">
            <v>12015111</v>
          </cell>
        </row>
        <row r="28141">
          <cell r="H28141" t="e">
            <v>#VALUE!</v>
          </cell>
          <cell r="I28141" t="str">
            <v>12015112</v>
          </cell>
        </row>
        <row r="28142">
          <cell r="H28142" t="e">
            <v>#VALUE!</v>
          </cell>
          <cell r="I28142" t="str">
            <v>12015113</v>
          </cell>
        </row>
        <row r="28143">
          <cell r="H28143" t="e">
            <v>#VALUE!</v>
          </cell>
          <cell r="I28143" t="str">
            <v>12015114</v>
          </cell>
        </row>
        <row r="28144">
          <cell r="H28144" t="e">
            <v>#VALUE!</v>
          </cell>
          <cell r="I28144" t="str">
            <v>12015115</v>
          </cell>
        </row>
        <row r="28145">
          <cell r="H28145" t="e">
            <v>#VALUE!</v>
          </cell>
          <cell r="I28145" t="str">
            <v>12015116</v>
          </cell>
        </row>
        <row r="28146">
          <cell r="H28146" t="e">
            <v>#VALUE!</v>
          </cell>
          <cell r="I28146" t="str">
            <v>12015117</v>
          </cell>
        </row>
        <row r="28147">
          <cell r="H28147" t="e">
            <v>#VALUE!</v>
          </cell>
          <cell r="I28147" t="str">
            <v>12015118</v>
          </cell>
        </row>
        <row r="28148">
          <cell r="H28148" t="e">
            <v>#VALUE!</v>
          </cell>
          <cell r="I28148" t="str">
            <v>12015119</v>
          </cell>
        </row>
        <row r="28149">
          <cell r="H28149" t="e">
            <v>#VALUE!</v>
          </cell>
          <cell r="I28149" t="str">
            <v>12015120</v>
          </cell>
        </row>
        <row r="28150">
          <cell r="H28150" t="e">
            <v>#VALUE!</v>
          </cell>
          <cell r="I28150" t="str">
            <v>12015121</v>
          </cell>
        </row>
        <row r="28151">
          <cell r="H28151" t="e">
            <v>#VALUE!</v>
          </cell>
          <cell r="I28151" t="str">
            <v>12015122</v>
          </cell>
        </row>
        <row r="28152">
          <cell r="H28152" t="e">
            <v>#VALUE!</v>
          </cell>
          <cell r="I28152" t="str">
            <v>12015123</v>
          </cell>
        </row>
        <row r="28153">
          <cell r="H28153" t="e">
            <v>#VALUE!</v>
          </cell>
          <cell r="I28153" t="str">
            <v>12015124</v>
          </cell>
        </row>
        <row r="28154">
          <cell r="H28154" t="e">
            <v>#VALUE!</v>
          </cell>
          <cell r="I28154" t="str">
            <v>12015125</v>
          </cell>
        </row>
        <row r="28155">
          <cell r="H28155" t="e">
            <v>#VALUE!</v>
          </cell>
          <cell r="I28155" t="str">
            <v>12015126</v>
          </cell>
        </row>
        <row r="28156">
          <cell r="H28156" t="e">
            <v>#VALUE!</v>
          </cell>
          <cell r="I28156" t="str">
            <v>12015127</v>
          </cell>
        </row>
        <row r="28157">
          <cell r="H28157" t="e">
            <v>#VALUE!</v>
          </cell>
          <cell r="I28157" t="str">
            <v>12015128</v>
          </cell>
        </row>
        <row r="28158">
          <cell r="H28158" t="e">
            <v>#VALUE!</v>
          </cell>
          <cell r="I28158" t="str">
            <v>12015129</v>
          </cell>
        </row>
        <row r="28159">
          <cell r="H28159" t="e">
            <v>#VALUE!</v>
          </cell>
          <cell r="I28159" t="str">
            <v>12015130</v>
          </cell>
        </row>
        <row r="28160">
          <cell r="H28160" t="e">
            <v>#VALUE!</v>
          </cell>
          <cell r="I28160" t="str">
            <v>12015131</v>
          </cell>
        </row>
        <row r="28161">
          <cell r="H28161" t="e">
            <v>#VALUE!</v>
          </cell>
          <cell r="I28161" t="str">
            <v>12015132</v>
          </cell>
        </row>
        <row r="28162">
          <cell r="H28162" t="e">
            <v>#VALUE!</v>
          </cell>
          <cell r="I28162" t="str">
            <v>12015133</v>
          </cell>
        </row>
        <row r="28163">
          <cell r="H28163" t="e">
            <v>#VALUE!</v>
          </cell>
          <cell r="I28163" t="str">
            <v>12015134</v>
          </cell>
        </row>
        <row r="28164">
          <cell r="H28164" t="e">
            <v>#VALUE!</v>
          </cell>
          <cell r="I28164" t="str">
            <v>12015135</v>
          </cell>
        </row>
        <row r="28165">
          <cell r="H28165" t="e">
            <v>#VALUE!</v>
          </cell>
          <cell r="I28165" t="str">
            <v>12015136</v>
          </cell>
        </row>
        <row r="28166">
          <cell r="H28166" t="e">
            <v>#VALUE!</v>
          </cell>
          <cell r="I28166" t="str">
            <v>12015137</v>
          </cell>
        </row>
        <row r="28167">
          <cell r="H28167" t="e">
            <v>#VALUE!</v>
          </cell>
          <cell r="I28167" t="str">
            <v>12015138</v>
          </cell>
        </row>
        <row r="28168">
          <cell r="H28168" t="e">
            <v>#VALUE!</v>
          </cell>
          <cell r="I28168" t="str">
            <v>12015139</v>
          </cell>
        </row>
        <row r="28169">
          <cell r="H28169" t="e">
            <v>#VALUE!</v>
          </cell>
          <cell r="I28169" t="str">
            <v>12015140</v>
          </cell>
        </row>
        <row r="28170">
          <cell r="H28170" t="e">
            <v>#VALUE!</v>
          </cell>
          <cell r="I28170" t="str">
            <v>12015141</v>
          </cell>
        </row>
        <row r="28171">
          <cell r="H28171" t="e">
            <v>#VALUE!</v>
          </cell>
          <cell r="I28171" t="str">
            <v>12015142</v>
          </cell>
        </row>
        <row r="28172">
          <cell r="H28172" t="e">
            <v>#VALUE!</v>
          </cell>
          <cell r="I28172" t="str">
            <v>12015143</v>
          </cell>
        </row>
        <row r="28173">
          <cell r="H28173" t="e">
            <v>#VALUE!</v>
          </cell>
          <cell r="I28173" t="str">
            <v>12015144</v>
          </cell>
        </row>
        <row r="28174">
          <cell r="H28174" t="e">
            <v>#VALUE!</v>
          </cell>
          <cell r="I28174" t="str">
            <v>12015145</v>
          </cell>
        </row>
        <row r="28175">
          <cell r="H28175" t="e">
            <v>#VALUE!</v>
          </cell>
          <cell r="I28175" t="str">
            <v>12015146</v>
          </cell>
        </row>
        <row r="28176">
          <cell r="H28176" t="e">
            <v>#VALUE!</v>
          </cell>
          <cell r="I28176" t="str">
            <v>12015147</v>
          </cell>
        </row>
        <row r="28177">
          <cell r="H28177" t="e">
            <v>#VALUE!</v>
          </cell>
          <cell r="I28177" t="str">
            <v>12015148</v>
          </cell>
        </row>
        <row r="28178">
          <cell r="H28178" t="e">
            <v>#VALUE!</v>
          </cell>
          <cell r="I28178" t="str">
            <v>12015149</v>
          </cell>
        </row>
        <row r="28179">
          <cell r="H28179" t="e">
            <v>#VALUE!</v>
          </cell>
          <cell r="I28179" t="str">
            <v>12015150</v>
          </cell>
        </row>
        <row r="28180">
          <cell r="H28180" t="e">
            <v>#VALUE!</v>
          </cell>
          <cell r="I28180" t="str">
            <v>12015151</v>
          </cell>
        </row>
        <row r="28181">
          <cell r="H28181" t="e">
            <v>#VALUE!</v>
          </cell>
          <cell r="I28181" t="str">
            <v>12015152</v>
          </cell>
        </row>
        <row r="28182">
          <cell r="H28182" t="e">
            <v>#VALUE!</v>
          </cell>
          <cell r="I28182" t="str">
            <v>12015153</v>
          </cell>
        </row>
        <row r="28183">
          <cell r="H28183" t="e">
            <v>#VALUE!</v>
          </cell>
          <cell r="I28183" t="str">
            <v>12015154</v>
          </cell>
        </row>
        <row r="28184">
          <cell r="H28184" t="e">
            <v>#VALUE!</v>
          </cell>
          <cell r="I28184" t="str">
            <v>12015155</v>
          </cell>
        </row>
        <row r="28185">
          <cell r="H28185" t="e">
            <v>#VALUE!</v>
          </cell>
          <cell r="I28185" t="str">
            <v>12015156</v>
          </cell>
        </row>
        <row r="28186">
          <cell r="H28186" t="e">
            <v>#VALUE!</v>
          </cell>
          <cell r="I28186" t="str">
            <v>12015157</v>
          </cell>
        </row>
        <row r="28187">
          <cell r="H28187" t="e">
            <v>#VALUE!</v>
          </cell>
          <cell r="I28187" t="str">
            <v>12015158</v>
          </cell>
        </row>
        <row r="28188">
          <cell r="H28188" t="e">
            <v>#VALUE!</v>
          </cell>
          <cell r="I28188" t="str">
            <v>12015159</v>
          </cell>
        </row>
        <row r="28189">
          <cell r="H28189" t="e">
            <v>#VALUE!</v>
          </cell>
          <cell r="I28189" t="str">
            <v>12015160</v>
          </cell>
        </row>
        <row r="28190">
          <cell r="H28190" t="e">
            <v>#VALUE!</v>
          </cell>
          <cell r="I28190" t="str">
            <v>12015161</v>
          </cell>
        </row>
        <row r="28191">
          <cell r="H28191" t="e">
            <v>#VALUE!</v>
          </cell>
          <cell r="I28191" t="str">
            <v>12015162</v>
          </cell>
        </row>
        <row r="28192">
          <cell r="H28192" t="e">
            <v>#VALUE!</v>
          </cell>
          <cell r="I28192" t="str">
            <v>12015163</v>
          </cell>
        </row>
        <row r="28193">
          <cell r="H28193" t="e">
            <v>#VALUE!</v>
          </cell>
          <cell r="I28193" t="str">
            <v>12015164</v>
          </cell>
        </row>
        <row r="28194">
          <cell r="H28194" t="e">
            <v>#VALUE!</v>
          </cell>
          <cell r="I28194" t="str">
            <v>12015165</v>
          </cell>
        </row>
        <row r="28195">
          <cell r="H28195" t="e">
            <v>#VALUE!</v>
          </cell>
          <cell r="I28195" t="str">
            <v>12015166</v>
          </cell>
        </row>
        <row r="28196">
          <cell r="H28196" t="e">
            <v>#VALUE!</v>
          </cell>
          <cell r="I28196" t="str">
            <v>12015167</v>
          </cell>
        </row>
        <row r="28197">
          <cell r="H28197" t="e">
            <v>#VALUE!</v>
          </cell>
          <cell r="I28197" t="str">
            <v>12015168</v>
          </cell>
        </row>
        <row r="28198">
          <cell r="H28198" t="e">
            <v>#VALUE!</v>
          </cell>
          <cell r="I28198" t="str">
            <v>12015169</v>
          </cell>
        </row>
        <row r="28199">
          <cell r="H28199" t="e">
            <v>#VALUE!</v>
          </cell>
          <cell r="I28199" t="str">
            <v>12015170</v>
          </cell>
        </row>
        <row r="28200">
          <cell r="H28200" t="e">
            <v>#VALUE!</v>
          </cell>
          <cell r="I28200" t="str">
            <v>12015171</v>
          </cell>
        </row>
        <row r="28201">
          <cell r="H28201" t="e">
            <v>#VALUE!</v>
          </cell>
          <cell r="I28201" t="str">
            <v>12015172</v>
          </cell>
        </row>
        <row r="28202">
          <cell r="H28202" t="e">
            <v>#VALUE!</v>
          </cell>
          <cell r="I28202" t="str">
            <v>12015173</v>
          </cell>
        </row>
        <row r="28203">
          <cell r="H28203" t="e">
            <v>#VALUE!</v>
          </cell>
          <cell r="I28203" t="str">
            <v>12015174</v>
          </cell>
        </row>
        <row r="28204">
          <cell r="H28204" t="e">
            <v>#VALUE!</v>
          </cell>
          <cell r="I28204" t="str">
            <v>12015175</v>
          </cell>
        </row>
        <row r="28205">
          <cell r="H28205" t="e">
            <v>#VALUE!</v>
          </cell>
          <cell r="I28205" t="str">
            <v>12015176</v>
          </cell>
        </row>
        <row r="28206">
          <cell r="H28206" t="e">
            <v>#VALUE!</v>
          </cell>
          <cell r="I28206" t="str">
            <v>12015177</v>
          </cell>
        </row>
        <row r="28207">
          <cell r="H28207" t="e">
            <v>#VALUE!</v>
          </cell>
          <cell r="I28207" t="str">
            <v>12015178</v>
          </cell>
        </row>
        <row r="28208">
          <cell r="H28208" t="e">
            <v>#VALUE!</v>
          </cell>
          <cell r="I28208" t="str">
            <v>12015179</v>
          </cell>
        </row>
        <row r="28209">
          <cell r="H28209" t="e">
            <v>#VALUE!</v>
          </cell>
          <cell r="I28209" t="str">
            <v>12015180</v>
          </cell>
        </row>
        <row r="28210">
          <cell r="H28210" t="e">
            <v>#VALUE!</v>
          </cell>
          <cell r="I28210" t="str">
            <v>12015181</v>
          </cell>
        </row>
        <row r="28211">
          <cell r="H28211" t="e">
            <v>#VALUE!</v>
          </cell>
          <cell r="I28211" t="str">
            <v>12015182</v>
          </cell>
        </row>
        <row r="28212">
          <cell r="H28212" t="e">
            <v>#VALUE!</v>
          </cell>
          <cell r="I28212" t="str">
            <v>12015183</v>
          </cell>
        </row>
        <row r="28213">
          <cell r="H28213" t="e">
            <v>#VALUE!</v>
          </cell>
          <cell r="I28213" t="str">
            <v>12015184</v>
          </cell>
        </row>
        <row r="28214">
          <cell r="H28214" t="e">
            <v>#VALUE!</v>
          </cell>
          <cell r="I28214" t="str">
            <v>12015185</v>
          </cell>
        </row>
        <row r="28215">
          <cell r="H28215" t="e">
            <v>#VALUE!</v>
          </cell>
          <cell r="I28215" t="str">
            <v>12015186</v>
          </cell>
        </row>
        <row r="28216">
          <cell r="H28216" t="e">
            <v>#VALUE!</v>
          </cell>
          <cell r="I28216" t="str">
            <v>12015186</v>
          </cell>
        </row>
        <row r="28217">
          <cell r="H28217" t="e">
            <v>#VALUE!</v>
          </cell>
          <cell r="I28217" t="str">
            <v>12015187</v>
          </cell>
        </row>
        <row r="28218">
          <cell r="H28218" t="e">
            <v>#VALUE!</v>
          </cell>
          <cell r="I28218" t="str">
            <v>12015187</v>
          </cell>
        </row>
        <row r="28219">
          <cell r="H28219" t="e">
            <v>#VALUE!</v>
          </cell>
          <cell r="I28219" t="str">
            <v>12015188</v>
          </cell>
        </row>
        <row r="28220">
          <cell r="H28220" t="e">
            <v>#VALUE!</v>
          </cell>
          <cell r="I28220" t="str">
            <v>12015188</v>
          </cell>
        </row>
        <row r="28221">
          <cell r="H28221" t="e">
            <v>#VALUE!</v>
          </cell>
          <cell r="I28221" t="str">
            <v>12015189</v>
          </cell>
        </row>
        <row r="28222">
          <cell r="H28222" t="e">
            <v>#VALUE!</v>
          </cell>
          <cell r="I28222" t="str">
            <v>12015189</v>
          </cell>
        </row>
        <row r="28223">
          <cell r="H28223" t="e">
            <v>#VALUE!</v>
          </cell>
          <cell r="I28223" t="str">
            <v>12015190</v>
          </cell>
        </row>
        <row r="28224">
          <cell r="H28224" t="e">
            <v>#VALUE!</v>
          </cell>
          <cell r="I28224" t="str">
            <v>12015190</v>
          </cell>
        </row>
        <row r="28225">
          <cell r="H28225" t="e">
            <v>#VALUE!</v>
          </cell>
          <cell r="I28225" t="str">
            <v>12015191</v>
          </cell>
        </row>
        <row r="28226">
          <cell r="H28226" t="e">
            <v>#VALUE!</v>
          </cell>
          <cell r="I28226" t="str">
            <v>12015191</v>
          </cell>
        </row>
        <row r="28227">
          <cell r="H28227" t="e">
            <v>#VALUE!</v>
          </cell>
          <cell r="I28227" t="str">
            <v>12015192</v>
          </cell>
        </row>
        <row r="28228">
          <cell r="H28228" t="e">
            <v>#VALUE!</v>
          </cell>
          <cell r="I28228" t="str">
            <v>12015192</v>
          </cell>
        </row>
        <row r="28229">
          <cell r="H28229" t="e">
            <v>#VALUE!</v>
          </cell>
          <cell r="I28229" t="str">
            <v>12015193</v>
          </cell>
        </row>
        <row r="28230">
          <cell r="H28230" t="e">
            <v>#VALUE!</v>
          </cell>
          <cell r="I28230" t="str">
            <v>12015193</v>
          </cell>
        </row>
        <row r="28231">
          <cell r="H28231" t="e">
            <v>#VALUE!</v>
          </cell>
          <cell r="I28231" t="str">
            <v>12015194</v>
          </cell>
        </row>
        <row r="28232">
          <cell r="H28232" t="e">
            <v>#VALUE!</v>
          </cell>
          <cell r="I28232" t="str">
            <v>12015194</v>
          </cell>
        </row>
        <row r="28233">
          <cell r="H28233" t="e">
            <v>#VALUE!</v>
          </cell>
          <cell r="I28233" t="str">
            <v>12015195</v>
          </cell>
        </row>
        <row r="28234">
          <cell r="H28234" t="e">
            <v>#VALUE!</v>
          </cell>
          <cell r="I28234" t="str">
            <v>12015195</v>
          </cell>
        </row>
        <row r="28235">
          <cell r="H28235" t="e">
            <v>#VALUE!</v>
          </cell>
          <cell r="I28235" t="str">
            <v>12015196</v>
          </cell>
        </row>
        <row r="28236">
          <cell r="H28236" t="e">
            <v>#VALUE!</v>
          </cell>
          <cell r="I28236" t="str">
            <v>12015196</v>
          </cell>
        </row>
        <row r="28237">
          <cell r="H28237" t="e">
            <v>#VALUE!</v>
          </cell>
          <cell r="I28237" t="str">
            <v>12015197</v>
          </cell>
        </row>
        <row r="28238">
          <cell r="H28238" t="e">
            <v>#VALUE!</v>
          </cell>
          <cell r="I28238" t="str">
            <v>12015197</v>
          </cell>
        </row>
        <row r="28239">
          <cell r="H28239" t="e">
            <v>#VALUE!</v>
          </cell>
          <cell r="I28239" t="str">
            <v>12015198</v>
          </cell>
        </row>
        <row r="28240">
          <cell r="H28240" t="e">
            <v>#VALUE!</v>
          </cell>
          <cell r="I28240" t="str">
            <v>12015198</v>
          </cell>
        </row>
        <row r="28241">
          <cell r="H28241" t="e">
            <v>#VALUE!</v>
          </cell>
          <cell r="I28241" t="str">
            <v>12015199</v>
          </cell>
        </row>
        <row r="28242">
          <cell r="H28242" t="e">
            <v>#VALUE!</v>
          </cell>
          <cell r="I28242" t="str">
            <v>12015199</v>
          </cell>
        </row>
        <row r="28243">
          <cell r="H28243" t="e">
            <v>#VALUE!</v>
          </cell>
          <cell r="I28243" t="str">
            <v>12015200</v>
          </cell>
        </row>
        <row r="28244">
          <cell r="H28244" t="e">
            <v>#VALUE!</v>
          </cell>
          <cell r="I28244" t="str">
            <v>12015200</v>
          </cell>
        </row>
        <row r="28245">
          <cell r="H28245" t="e">
            <v>#VALUE!</v>
          </cell>
          <cell r="I28245" t="str">
            <v>12015201</v>
          </cell>
        </row>
        <row r="28246">
          <cell r="H28246" t="e">
            <v>#VALUE!</v>
          </cell>
          <cell r="I28246" t="str">
            <v>12015201</v>
          </cell>
        </row>
        <row r="28247">
          <cell r="H28247" t="e">
            <v>#VALUE!</v>
          </cell>
          <cell r="I28247" t="str">
            <v>12015202</v>
          </cell>
        </row>
        <row r="28248">
          <cell r="H28248" t="e">
            <v>#VALUE!</v>
          </cell>
          <cell r="I28248" t="str">
            <v>12015202</v>
          </cell>
        </row>
        <row r="28249">
          <cell r="H28249" t="e">
            <v>#VALUE!</v>
          </cell>
          <cell r="I28249" t="str">
            <v>12015203</v>
          </cell>
        </row>
        <row r="28250">
          <cell r="H28250" t="e">
            <v>#VALUE!</v>
          </cell>
          <cell r="I28250" t="str">
            <v>12015203</v>
          </cell>
        </row>
        <row r="28251">
          <cell r="H28251" t="e">
            <v>#VALUE!</v>
          </cell>
          <cell r="I28251" t="str">
            <v>12015204</v>
          </cell>
        </row>
        <row r="28252">
          <cell r="H28252" t="e">
            <v>#VALUE!</v>
          </cell>
          <cell r="I28252" t="str">
            <v>12015204</v>
          </cell>
        </row>
        <row r="28253">
          <cell r="H28253" t="e">
            <v>#VALUE!</v>
          </cell>
          <cell r="I28253" t="str">
            <v>12015205</v>
          </cell>
        </row>
        <row r="28254">
          <cell r="H28254" t="e">
            <v>#VALUE!</v>
          </cell>
          <cell r="I28254" t="str">
            <v>12015205</v>
          </cell>
        </row>
        <row r="28255">
          <cell r="H28255" t="e">
            <v>#VALUE!</v>
          </cell>
          <cell r="I28255" t="str">
            <v>12015206</v>
          </cell>
        </row>
        <row r="28256">
          <cell r="H28256" t="e">
            <v>#VALUE!</v>
          </cell>
          <cell r="I28256" t="str">
            <v>12015206</v>
          </cell>
        </row>
        <row r="28257">
          <cell r="H28257" t="e">
            <v>#VALUE!</v>
          </cell>
          <cell r="I28257" t="str">
            <v>12015207</v>
          </cell>
        </row>
        <row r="28258">
          <cell r="H28258" t="e">
            <v>#VALUE!</v>
          </cell>
          <cell r="I28258" t="str">
            <v>12015208</v>
          </cell>
        </row>
        <row r="28259">
          <cell r="H28259" t="e">
            <v>#VALUE!</v>
          </cell>
          <cell r="I28259" t="str">
            <v>12015209</v>
          </cell>
        </row>
        <row r="28260">
          <cell r="H28260" t="e">
            <v>#VALUE!</v>
          </cell>
          <cell r="I28260" t="str">
            <v>12015210</v>
          </cell>
        </row>
        <row r="28261">
          <cell r="H28261" t="e">
            <v>#VALUE!</v>
          </cell>
          <cell r="I28261" t="str">
            <v>12015211</v>
          </cell>
        </row>
        <row r="28262">
          <cell r="H28262" t="e">
            <v>#VALUE!</v>
          </cell>
          <cell r="I28262" t="str">
            <v>12015212</v>
          </cell>
        </row>
        <row r="28263">
          <cell r="H28263" t="e">
            <v>#VALUE!</v>
          </cell>
          <cell r="I28263" t="str">
            <v>12015213</v>
          </cell>
        </row>
        <row r="28264">
          <cell r="H28264" t="e">
            <v>#VALUE!</v>
          </cell>
          <cell r="I28264" t="str">
            <v>12015213</v>
          </cell>
        </row>
        <row r="28265">
          <cell r="H28265" t="e">
            <v>#VALUE!</v>
          </cell>
          <cell r="I28265" t="str">
            <v>12015214</v>
          </cell>
        </row>
        <row r="28266">
          <cell r="H28266" t="e">
            <v>#VALUE!</v>
          </cell>
          <cell r="I28266" t="str">
            <v>12015214</v>
          </cell>
        </row>
        <row r="28267">
          <cell r="H28267" t="e">
            <v>#VALUE!</v>
          </cell>
          <cell r="I28267" t="str">
            <v>12015215</v>
          </cell>
        </row>
        <row r="28268">
          <cell r="H28268" t="e">
            <v>#VALUE!</v>
          </cell>
          <cell r="I28268" t="str">
            <v>12015215</v>
          </cell>
        </row>
        <row r="28269">
          <cell r="H28269" t="e">
            <v>#VALUE!</v>
          </cell>
          <cell r="I28269" t="str">
            <v>12015216</v>
          </cell>
        </row>
        <row r="28270">
          <cell r="H28270" t="e">
            <v>#VALUE!</v>
          </cell>
          <cell r="I28270" t="str">
            <v>12015216</v>
          </cell>
        </row>
        <row r="28271">
          <cell r="H28271" t="e">
            <v>#VALUE!</v>
          </cell>
          <cell r="I28271" t="str">
            <v>12015217</v>
          </cell>
        </row>
        <row r="28272">
          <cell r="H28272" t="e">
            <v>#VALUE!</v>
          </cell>
          <cell r="I28272" t="str">
            <v>12015217</v>
          </cell>
        </row>
        <row r="28273">
          <cell r="H28273" t="e">
            <v>#VALUE!</v>
          </cell>
          <cell r="I28273" t="str">
            <v>12015218</v>
          </cell>
        </row>
        <row r="28274">
          <cell r="H28274" t="e">
            <v>#VALUE!</v>
          </cell>
          <cell r="I28274" t="str">
            <v>12015219</v>
          </cell>
        </row>
        <row r="28275">
          <cell r="H28275" t="e">
            <v>#VALUE!</v>
          </cell>
          <cell r="I28275" t="str">
            <v>12015219</v>
          </cell>
        </row>
        <row r="28276">
          <cell r="H28276" t="e">
            <v>#VALUE!</v>
          </cell>
          <cell r="I28276" t="str">
            <v>12015220</v>
          </cell>
        </row>
        <row r="28277">
          <cell r="H28277" t="e">
            <v>#VALUE!</v>
          </cell>
          <cell r="I28277" t="str">
            <v>12015221</v>
          </cell>
        </row>
        <row r="28278">
          <cell r="H28278" t="e">
            <v>#VALUE!</v>
          </cell>
          <cell r="I28278" t="str">
            <v>12015222</v>
          </cell>
        </row>
        <row r="28279">
          <cell r="H28279" t="e">
            <v>#VALUE!</v>
          </cell>
          <cell r="I28279" t="str">
            <v>12015223</v>
          </cell>
        </row>
        <row r="28280">
          <cell r="H28280" t="e">
            <v>#VALUE!</v>
          </cell>
          <cell r="I28280" t="str">
            <v>12015223</v>
          </cell>
        </row>
        <row r="28281">
          <cell r="H28281" t="e">
            <v>#VALUE!</v>
          </cell>
          <cell r="I28281" t="str">
            <v>12015224</v>
          </cell>
        </row>
        <row r="28282">
          <cell r="H28282" t="e">
            <v>#VALUE!</v>
          </cell>
          <cell r="I28282" t="str">
            <v>12015225</v>
          </cell>
        </row>
        <row r="28283">
          <cell r="H28283" t="e">
            <v>#VALUE!</v>
          </cell>
          <cell r="I28283" t="str">
            <v>12015225</v>
          </cell>
        </row>
        <row r="28284">
          <cell r="H28284" t="e">
            <v>#VALUE!</v>
          </cell>
          <cell r="I28284" t="str">
            <v>12015226</v>
          </cell>
        </row>
        <row r="28285">
          <cell r="H28285" t="e">
            <v>#VALUE!</v>
          </cell>
          <cell r="I28285" t="str">
            <v>12015227</v>
          </cell>
        </row>
        <row r="28286">
          <cell r="H28286" t="e">
            <v>#VALUE!</v>
          </cell>
          <cell r="I28286" t="str">
            <v>12015228</v>
          </cell>
        </row>
        <row r="28287">
          <cell r="H28287" t="e">
            <v>#VALUE!</v>
          </cell>
          <cell r="I28287" t="str">
            <v>12015229</v>
          </cell>
        </row>
        <row r="28288">
          <cell r="H28288" t="e">
            <v>#VALUE!</v>
          </cell>
          <cell r="I28288" t="str">
            <v>12015230</v>
          </cell>
        </row>
        <row r="28289">
          <cell r="H28289" t="e">
            <v>#VALUE!</v>
          </cell>
          <cell r="I28289" t="str">
            <v>12015230</v>
          </cell>
        </row>
        <row r="28290">
          <cell r="H28290" t="e">
            <v>#VALUE!</v>
          </cell>
          <cell r="I28290" t="str">
            <v>12015231</v>
          </cell>
        </row>
        <row r="28291">
          <cell r="H28291" t="e">
            <v>#VALUE!</v>
          </cell>
          <cell r="I28291" t="str">
            <v>12015232</v>
          </cell>
        </row>
        <row r="28292">
          <cell r="H28292" t="e">
            <v>#VALUE!</v>
          </cell>
          <cell r="I28292" t="str">
            <v>12015233</v>
          </cell>
        </row>
        <row r="28293">
          <cell r="H28293" t="e">
            <v>#VALUE!</v>
          </cell>
          <cell r="I28293" t="str">
            <v>12015234</v>
          </cell>
        </row>
        <row r="28294">
          <cell r="H28294" t="e">
            <v>#VALUE!</v>
          </cell>
          <cell r="I28294" t="str">
            <v>12015235</v>
          </cell>
        </row>
        <row r="28295">
          <cell r="H28295" t="e">
            <v>#VALUE!</v>
          </cell>
          <cell r="I28295" t="str">
            <v>12015236</v>
          </cell>
        </row>
        <row r="28296">
          <cell r="H28296" t="e">
            <v>#VALUE!</v>
          </cell>
          <cell r="I28296" t="str">
            <v>12015237</v>
          </cell>
        </row>
        <row r="28297">
          <cell r="H28297" t="e">
            <v>#VALUE!</v>
          </cell>
          <cell r="I28297" t="str">
            <v>12015238</v>
          </cell>
        </row>
        <row r="28298">
          <cell r="H28298" t="e">
            <v>#VALUE!</v>
          </cell>
          <cell r="I28298" t="str">
            <v>12015239</v>
          </cell>
        </row>
        <row r="28299">
          <cell r="H28299" t="e">
            <v>#VALUE!</v>
          </cell>
          <cell r="I28299" t="str">
            <v>12015239</v>
          </cell>
        </row>
        <row r="28300">
          <cell r="H28300" t="e">
            <v>#VALUE!</v>
          </cell>
          <cell r="I28300" t="str">
            <v>12015240</v>
          </cell>
        </row>
        <row r="28301">
          <cell r="H28301" t="e">
            <v>#VALUE!</v>
          </cell>
          <cell r="I28301" t="str">
            <v>12015240</v>
          </cell>
        </row>
        <row r="28302">
          <cell r="H28302" t="e">
            <v>#VALUE!</v>
          </cell>
          <cell r="I28302" t="str">
            <v>12015241</v>
          </cell>
        </row>
        <row r="28303">
          <cell r="H28303" t="e">
            <v>#VALUE!</v>
          </cell>
          <cell r="I28303" t="str">
            <v>12015241</v>
          </cell>
        </row>
        <row r="28304">
          <cell r="H28304" t="e">
            <v>#VALUE!</v>
          </cell>
          <cell r="I28304" t="str">
            <v>12015242</v>
          </cell>
        </row>
        <row r="28305">
          <cell r="H28305" t="e">
            <v>#VALUE!</v>
          </cell>
          <cell r="I28305" t="str">
            <v>12015242</v>
          </cell>
        </row>
        <row r="28306">
          <cell r="H28306" t="e">
            <v>#VALUE!</v>
          </cell>
          <cell r="I28306" t="str">
            <v>12015243</v>
          </cell>
        </row>
        <row r="28307">
          <cell r="H28307" t="e">
            <v>#VALUE!</v>
          </cell>
          <cell r="I28307" t="str">
            <v>12015243</v>
          </cell>
        </row>
        <row r="28308">
          <cell r="H28308" t="e">
            <v>#VALUE!</v>
          </cell>
          <cell r="I28308" t="str">
            <v>12015244</v>
          </cell>
        </row>
        <row r="28309">
          <cell r="H28309" t="e">
            <v>#VALUE!</v>
          </cell>
          <cell r="I28309" t="str">
            <v>12015244</v>
          </cell>
        </row>
        <row r="28310">
          <cell r="H28310" t="e">
            <v>#VALUE!</v>
          </cell>
          <cell r="I28310" t="str">
            <v>12015245</v>
          </cell>
        </row>
        <row r="28311">
          <cell r="H28311" t="e">
            <v>#VALUE!</v>
          </cell>
          <cell r="I28311" t="str">
            <v>12015245</v>
          </cell>
        </row>
        <row r="28312">
          <cell r="H28312" t="e">
            <v>#VALUE!</v>
          </cell>
          <cell r="I28312" t="str">
            <v>12015246</v>
          </cell>
        </row>
        <row r="28313">
          <cell r="H28313" t="e">
            <v>#VALUE!</v>
          </cell>
          <cell r="I28313" t="str">
            <v>12015246</v>
          </cell>
        </row>
        <row r="28314">
          <cell r="H28314" t="e">
            <v>#VALUE!</v>
          </cell>
          <cell r="I28314" t="str">
            <v>12015247</v>
          </cell>
        </row>
        <row r="28315">
          <cell r="H28315" t="e">
            <v>#VALUE!</v>
          </cell>
          <cell r="I28315" t="str">
            <v>12015247</v>
          </cell>
        </row>
        <row r="28316">
          <cell r="H28316" t="e">
            <v>#VALUE!</v>
          </cell>
          <cell r="I28316" t="str">
            <v>12015248</v>
          </cell>
        </row>
        <row r="28317">
          <cell r="H28317" t="e">
            <v>#VALUE!</v>
          </cell>
          <cell r="I28317" t="str">
            <v>12015248</v>
          </cell>
        </row>
        <row r="28318">
          <cell r="H28318" t="e">
            <v>#VALUE!</v>
          </cell>
          <cell r="I28318" t="str">
            <v>12015249</v>
          </cell>
        </row>
        <row r="28319">
          <cell r="H28319" t="e">
            <v>#VALUE!</v>
          </cell>
          <cell r="I28319" t="str">
            <v>12015249</v>
          </cell>
        </row>
        <row r="28320">
          <cell r="H28320" t="e">
            <v>#VALUE!</v>
          </cell>
          <cell r="I28320" t="str">
            <v>12015250</v>
          </cell>
        </row>
        <row r="28321">
          <cell r="H28321" t="e">
            <v>#VALUE!</v>
          </cell>
          <cell r="I28321" t="str">
            <v>12015250</v>
          </cell>
        </row>
        <row r="28322">
          <cell r="H28322" t="e">
            <v>#VALUE!</v>
          </cell>
          <cell r="I28322" t="str">
            <v>12015251</v>
          </cell>
        </row>
        <row r="28323">
          <cell r="H28323" t="e">
            <v>#VALUE!</v>
          </cell>
          <cell r="I28323" t="str">
            <v>12015252</v>
          </cell>
        </row>
        <row r="28324">
          <cell r="H28324" t="e">
            <v>#VALUE!</v>
          </cell>
          <cell r="I28324" t="str">
            <v>12015253</v>
          </cell>
        </row>
        <row r="28325">
          <cell r="H28325" t="e">
            <v>#VALUE!</v>
          </cell>
          <cell r="I28325" t="str">
            <v>12015254</v>
          </cell>
        </row>
        <row r="28326">
          <cell r="H28326" t="e">
            <v>#VALUE!</v>
          </cell>
          <cell r="I28326" t="str">
            <v>12015255</v>
          </cell>
        </row>
        <row r="28327">
          <cell r="H28327" t="e">
            <v>#VALUE!</v>
          </cell>
          <cell r="I28327" t="str">
            <v>12015256</v>
          </cell>
        </row>
        <row r="28328">
          <cell r="H28328" t="e">
            <v>#VALUE!</v>
          </cell>
          <cell r="I28328" t="str">
            <v>12015257</v>
          </cell>
        </row>
        <row r="28329">
          <cell r="H28329" t="e">
            <v>#VALUE!</v>
          </cell>
          <cell r="I28329" t="str">
            <v>12015258</v>
          </cell>
        </row>
        <row r="28330">
          <cell r="H28330" t="e">
            <v>#VALUE!</v>
          </cell>
          <cell r="I28330" t="str">
            <v>12015259</v>
          </cell>
        </row>
        <row r="28331">
          <cell r="H28331" t="e">
            <v>#VALUE!</v>
          </cell>
          <cell r="I28331" t="str">
            <v>12015260</v>
          </cell>
        </row>
        <row r="28332">
          <cell r="H28332" t="e">
            <v>#VALUE!</v>
          </cell>
          <cell r="I28332" t="str">
            <v>12015261</v>
          </cell>
        </row>
        <row r="28333">
          <cell r="H28333" t="e">
            <v>#VALUE!</v>
          </cell>
          <cell r="I28333" t="str">
            <v>12015262</v>
          </cell>
        </row>
        <row r="28334">
          <cell r="H28334" t="e">
            <v>#VALUE!</v>
          </cell>
          <cell r="I28334" t="str">
            <v>12015263</v>
          </cell>
        </row>
        <row r="28335">
          <cell r="H28335" t="e">
            <v>#VALUE!</v>
          </cell>
          <cell r="I28335" t="str">
            <v>12015264</v>
          </cell>
        </row>
        <row r="28336">
          <cell r="H28336" t="e">
            <v>#VALUE!</v>
          </cell>
          <cell r="I28336" t="str">
            <v>12015265</v>
          </cell>
        </row>
        <row r="28337">
          <cell r="H28337" t="e">
            <v>#VALUE!</v>
          </cell>
          <cell r="I28337" t="str">
            <v>12015266</v>
          </cell>
        </row>
        <row r="28338">
          <cell r="H28338" t="e">
            <v>#VALUE!</v>
          </cell>
          <cell r="I28338" t="str">
            <v>12015267</v>
          </cell>
        </row>
        <row r="28339">
          <cell r="H28339" t="e">
            <v>#VALUE!</v>
          </cell>
          <cell r="I28339" t="str">
            <v>12015268</v>
          </cell>
        </row>
        <row r="28340">
          <cell r="H28340" t="e">
            <v>#VALUE!</v>
          </cell>
          <cell r="I28340" t="str">
            <v>12015269</v>
          </cell>
        </row>
        <row r="28341">
          <cell r="H28341" t="e">
            <v>#VALUE!</v>
          </cell>
          <cell r="I28341" t="str">
            <v>12015270</v>
          </cell>
        </row>
        <row r="28342">
          <cell r="H28342" t="e">
            <v>#VALUE!</v>
          </cell>
          <cell r="I28342" t="str">
            <v>12015271</v>
          </cell>
        </row>
        <row r="28343">
          <cell r="H28343" t="e">
            <v>#VALUE!</v>
          </cell>
          <cell r="I28343" t="str">
            <v>12015271</v>
          </cell>
        </row>
        <row r="28344">
          <cell r="H28344" t="e">
            <v>#VALUE!</v>
          </cell>
          <cell r="I28344" t="str">
            <v>12015272</v>
          </cell>
        </row>
        <row r="28345">
          <cell r="H28345" t="e">
            <v>#VALUE!</v>
          </cell>
          <cell r="I28345" t="str">
            <v>12015272</v>
          </cell>
        </row>
        <row r="28346">
          <cell r="H28346" t="e">
            <v>#VALUE!</v>
          </cell>
          <cell r="I28346" t="str">
            <v>12015273</v>
          </cell>
        </row>
        <row r="28347">
          <cell r="H28347" t="e">
            <v>#VALUE!</v>
          </cell>
          <cell r="I28347" t="str">
            <v>12015273</v>
          </cell>
        </row>
        <row r="28348">
          <cell r="H28348" t="e">
            <v>#VALUE!</v>
          </cell>
          <cell r="I28348" t="str">
            <v>12015274</v>
          </cell>
        </row>
        <row r="28349">
          <cell r="H28349" t="e">
            <v>#VALUE!</v>
          </cell>
          <cell r="I28349" t="str">
            <v>12015274</v>
          </cell>
        </row>
        <row r="28350">
          <cell r="H28350" t="e">
            <v>#VALUE!</v>
          </cell>
          <cell r="I28350" t="str">
            <v>12015275</v>
          </cell>
        </row>
        <row r="28351">
          <cell r="H28351">
            <v>205466</v>
          </cell>
          <cell r="I28351" t="str">
            <v>12015276</v>
          </cell>
        </row>
        <row r="28352">
          <cell r="H28352">
            <v>205467</v>
          </cell>
          <cell r="I28352" t="str">
            <v>12015277</v>
          </cell>
        </row>
        <row r="28353">
          <cell r="H28353">
            <v>205468</v>
          </cell>
          <cell r="I28353" t="str">
            <v>12015278</v>
          </cell>
        </row>
        <row r="28354">
          <cell r="H28354">
            <v>205469</v>
          </cell>
          <cell r="I28354" t="str">
            <v>12015279</v>
          </cell>
        </row>
        <row r="28355">
          <cell r="H28355" t="e">
            <v>#VALUE!</v>
          </cell>
          <cell r="I28355" t="str">
            <v>12015280</v>
          </cell>
        </row>
        <row r="28356">
          <cell r="H28356" t="e">
            <v>#VALUE!</v>
          </cell>
          <cell r="I28356" t="str">
            <v>12015281</v>
          </cell>
        </row>
        <row r="28357">
          <cell r="H28357" t="e">
            <v>#VALUE!</v>
          </cell>
          <cell r="I28357" t="str">
            <v>12015282</v>
          </cell>
        </row>
        <row r="28358">
          <cell r="H28358" t="e">
            <v>#VALUE!</v>
          </cell>
          <cell r="I28358" t="str">
            <v>12015283</v>
          </cell>
        </row>
        <row r="28359">
          <cell r="H28359" t="e">
            <v>#VALUE!</v>
          </cell>
          <cell r="I28359" t="str">
            <v>12015284</v>
          </cell>
        </row>
        <row r="28360">
          <cell r="H28360" t="e">
            <v>#VALUE!</v>
          </cell>
          <cell r="I28360" t="str">
            <v>12015285</v>
          </cell>
        </row>
        <row r="28361">
          <cell r="H28361" t="e">
            <v>#VALUE!</v>
          </cell>
          <cell r="I28361" t="str">
            <v>12015286</v>
          </cell>
        </row>
        <row r="28362">
          <cell r="H28362" t="e">
            <v>#VALUE!</v>
          </cell>
          <cell r="I28362" t="str">
            <v>12015287</v>
          </cell>
        </row>
        <row r="28363">
          <cell r="H28363" t="e">
            <v>#VALUE!</v>
          </cell>
          <cell r="I28363" t="str">
            <v>12015288</v>
          </cell>
        </row>
        <row r="28364">
          <cell r="H28364" t="e">
            <v>#VALUE!</v>
          </cell>
          <cell r="I28364" t="str">
            <v>12015289</v>
          </cell>
        </row>
        <row r="28365">
          <cell r="H28365" t="e">
            <v>#VALUE!</v>
          </cell>
          <cell r="I28365" t="str">
            <v>12015290</v>
          </cell>
        </row>
        <row r="28366">
          <cell r="H28366" t="e">
            <v>#VALUE!</v>
          </cell>
          <cell r="I28366" t="str">
            <v>12015291</v>
          </cell>
        </row>
        <row r="28367">
          <cell r="H28367" t="e">
            <v>#VALUE!</v>
          </cell>
          <cell r="I28367" t="str">
            <v>12015292</v>
          </cell>
        </row>
        <row r="28368">
          <cell r="H28368" t="e">
            <v>#VALUE!</v>
          </cell>
          <cell r="I28368" t="str">
            <v>12015293</v>
          </cell>
        </row>
        <row r="28369">
          <cell r="H28369" t="e">
            <v>#VALUE!</v>
          </cell>
          <cell r="I28369" t="str">
            <v>12015294</v>
          </cell>
        </row>
        <row r="28370">
          <cell r="H28370" t="e">
            <v>#VALUE!</v>
          </cell>
          <cell r="I28370" t="str">
            <v>12015295</v>
          </cell>
        </row>
        <row r="28371">
          <cell r="H28371" t="e">
            <v>#VALUE!</v>
          </cell>
          <cell r="I28371" t="str">
            <v>12015296</v>
          </cell>
        </row>
        <row r="28372">
          <cell r="H28372" t="e">
            <v>#VALUE!</v>
          </cell>
          <cell r="I28372" t="str">
            <v>12015297</v>
          </cell>
        </row>
        <row r="28373">
          <cell r="H28373" t="e">
            <v>#VALUE!</v>
          </cell>
          <cell r="I28373" t="str">
            <v>12015298</v>
          </cell>
        </row>
        <row r="28374">
          <cell r="H28374" t="e">
            <v>#VALUE!</v>
          </cell>
          <cell r="I28374" t="str">
            <v>12015299</v>
          </cell>
        </row>
        <row r="28375">
          <cell r="H28375" t="e">
            <v>#VALUE!</v>
          </cell>
          <cell r="I28375" t="str">
            <v>12015300</v>
          </cell>
        </row>
        <row r="28376">
          <cell r="H28376" t="e">
            <v>#VALUE!</v>
          </cell>
          <cell r="I28376" t="str">
            <v>12015301</v>
          </cell>
        </row>
        <row r="28377">
          <cell r="H28377" t="e">
            <v>#VALUE!</v>
          </cell>
          <cell r="I28377" t="str">
            <v>12015302</v>
          </cell>
        </row>
        <row r="28378">
          <cell r="H28378" t="e">
            <v>#VALUE!</v>
          </cell>
          <cell r="I28378" t="str">
            <v>12015303</v>
          </cell>
        </row>
        <row r="28379">
          <cell r="H28379" t="e">
            <v>#VALUE!</v>
          </cell>
          <cell r="I28379" t="str">
            <v>12015304</v>
          </cell>
        </row>
        <row r="28380">
          <cell r="H28380" t="e">
            <v>#VALUE!</v>
          </cell>
          <cell r="I28380" t="str">
            <v>12015305</v>
          </cell>
        </row>
        <row r="28381">
          <cell r="H28381" t="e">
            <v>#VALUE!</v>
          </cell>
          <cell r="I28381" t="str">
            <v>12015306</v>
          </cell>
        </row>
        <row r="28382">
          <cell r="H28382" t="e">
            <v>#VALUE!</v>
          </cell>
          <cell r="I28382" t="str">
            <v>12015307</v>
          </cell>
        </row>
        <row r="28383">
          <cell r="H28383" t="e">
            <v>#VALUE!</v>
          </cell>
          <cell r="I28383" t="str">
            <v>12015308</v>
          </cell>
        </row>
        <row r="28384">
          <cell r="H28384" t="e">
            <v>#VALUE!</v>
          </cell>
          <cell r="I28384" t="str">
            <v>12015309</v>
          </cell>
        </row>
        <row r="28385">
          <cell r="H28385" t="e">
            <v>#VALUE!</v>
          </cell>
          <cell r="I28385" t="str">
            <v>12015310</v>
          </cell>
        </row>
        <row r="28386">
          <cell r="H28386" t="e">
            <v>#VALUE!</v>
          </cell>
          <cell r="I28386" t="str">
            <v>12015311</v>
          </cell>
        </row>
        <row r="28387">
          <cell r="H28387" t="e">
            <v>#VALUE!</v>
          </cell>
          <cell r="I28387" t="str">
            <v>12015312</v>
          </cell>
        </row>
        <row r="28388">
          <cell r="H28388" t="e">
            <v>#VALUE!</v>
          </cell>
          <cell r="I28388" t="str">
            <v>12015313</v>
          </cell>
        </row>
        <row r="28389">
          <cell r="H28389" t="e">
            <v>#VALUE!</v>
          </cell>
          <cell r="I28389" t="str">
            <v>12015314</v>
          </cell>
        </row>
        <row r="28390">
          <cell r="H28390" t="e">
            <v>#VALUE!</v>
          </cell>
          <cell r="I28390" t="str">
            <v>12015315</v>
          </cell>
        </row>
        <row r="28391">
          <cell r="H28391" t="e">
            <v>#VALUE!</v>
          </cell>
          <cell r="I28391" t="str">
            <v>12015316</v>
          </cell>
        </row>
        <row r="28392">
          <cell r="H28392" t="e">
            <v>#VALUE!</v>
          </cell>
          <cell r="I28392" t="str">
            <v>12015317</v>
          </cell>
        </row>
        <row r="28393">
          <cell r="H28393" t="e">
            <v>#VALUE!</v>
          </cell>
          <cell r="I28393" t="str">
            <v>12015318</v>
          </cell>
        </row>
        <row r="28394">
          <cell r="H28394" t="e">
            <v>#VALUE!</v>
          </cell>
          <cell r="I28394" t="str">
            <v>12015319</v>
          </cell>
        </row>
        <row r="28395">
          <cell r="H28395" t="e">
            <v>#VALUE!</v>
          </cell>
          <cell r="I28395" t="str">
            <v>12015320</v>
          </cell>
        </row>
        <row r="28396">
          <cell r="H28396" t="e">
            <v>#VALUE!</v>
          </cell>
          <cell r="I28396" t="str">
            <v>12015321</v>
          </cell>
        </row>
        <row r="28397">
          <cell r="H28397" t="e">
            <v>#VALUE!</v>
          </cell>
          <cell r="I28397" t="str">
            <v>12015322</v>
          </cell>
        </row>
        <row r="28398">
          <cell r="H28398" t="e">
            <v>#VALUE!</v>
          </cell>
          <cell r="I28398" t="str">
            <v>12015323</v>
          </cell>
        </row>
        <row r="28399">
          <cell r="H28399" t="e">
            <v>#VALUE!</v>
          </cell>
          <cell r="I28399" t="str">
            <v>12015324</v>
          </cell>
        </row>
        <row r="28400">
          <cell r="H28400" t="e">
            <v>#VALUE!</v>
          </cell>
          <cell r="I28400" t="str">
            <v>12015325</v>
          </cell>
        </row>
        <row r="28401">
          <cell r="H28401" t="e">
            <v>#VALUE!</v>
          </cell>
          <cell r="I28401" t="str">
            <v>12015326</v>
          </cell>
        </row>
        <row r="28402">
          <cell r="H28402" t="e">
            <v>#VALUE!</v>
          </cell>
          <cell r="I28402" t="str">
            <v>12015327</v>
          </cell>
        </row>
        <row r="28403">
          <cell r="H28403" t="e">
            <v>#VALUE!</v>
          </cell>
          <cell r="I28403" t="str">
            <v>12015328</v>
          </cell>
        </row>
        <row r="28404">
          <cell r="H28404" t="e">
            <v>#VALUE!</v>
          </cell>
          <cell r="I28404" t="str">
            <v>12015329</v>
          </cell>
        </row>
        <row r="28405">
          <cell r="H28405" t="e">
            <v>#VALUE!</v>
          </cell>
          <cell r="I28405" t="str">
            <v>12015330</v>
          </cell>
        </row>
        <row r="28406">
          <cell r="H28406" t="e">
            <v>#VALUE!</v>
          </cell>
          <cell r="I28406" t="str">
            <v>12015331</v>
          </cell>
        </row>
        <row r="28407">
          <cell r="H28407" t="e">
            <v>#VALUE!</v>
          </cell>
          <cell r="I28407" t="str">
            <v>12015332</v>
          </cell>
        </row>
        <row r="28408">
          <cell r="H28408" t="e">
            <v>#VALUE!</v>
          </cell>
          <cell r="I28408" t="str">
            <v>12015333</v>
          </cell>
        </row>
        <row r="28409">
          <cell r="H28409" t="e">
            <v>#VALUE!</v>
          </cell>
          <cell r="I28409" t="str">
            <v>12015334</v>
          </cell>
        </row>
        <row r="28410">
          <cell r="H28410" t="e">
            <v>#VALUE!</v>
          </cell>
          <cell r="I28410" t="str">
            <v>12015335</v>
          </cell>
        </row>
        <row r="28411">
          <cell r="H28411" t="e">
            <v>#VALUE!</v>
          </cell>
          <cell r="I28411" t="str">
            <v>12015336</v>
          </cell>
        </row>
        <row r="28412">
          <cell r="H28412" t="e">
            <v>#VALUE!</v>
          </cell>
          <cell r="I28412" t="str">
            <v>12015337</v>
          </cell>
        </row>
        <row r="28413">
          <cell r="H28413" t="e">
            <v>#VALUE!</v>
          </cell>
          <cell r="I28413" t="str">
            <v>12015338</v>
          </cell>
        </row>
        <row r="28414">
          <cell r="H28414" t="e">
            <v>#VALUE!</v>
          </cell>
          <cell r="I28414" t="str">
            <v>12015339</v>
          </cell>
        </row>
        <row r="28415">
          <cell r="H28415" t="e">
            <v>#VALUE!</v>
          </cell>
          <cell r="I28415" t="str">
            <v>12015340</v>
          </cell>
        </row>
        <row r="28416">
          <cell r="H28416" t="e">
            <v>#VALUE!</v>
          </cell>
          <cell r="I28416" t="str">
            <v>12015341</v>
          </cell>
        </row>
        <row r="28417">
          <cell r="H28417" t="e">
            <v>#VALUE!</v>
          </cell>
          <cell r="I28417" t="str">
            <v>12015342</v>
          </cell>
        </row>
        <row r="28418">
          <cell r="H28418" t="e">
            <v>#VALUE!</v>
          </cell>
          <cell r="I28418" t="str">
            <v>12015343</v>
          </cell>
        </row>
        <row r="28419">
          <cell r="H28419" t="e">
            <v>#VALUE!</v>
          </cell>
          <cell r="I28419" t="str">
            <v>12015344</v>
          </cell>
        </row>
        <row r="28420">
          <cell r="H28420" t="e">
            <v>#VALUE!</v>
          </cell>
          <cell r="I28420" t="str">
            <v>12015345</v>
          </cell>
        </row>
        <row r="28421">
          <cell r="H28421" t="e">
            <v>#VALUE!</v>
          </cell>
          <cell r="I28421" t="str">
            <v>12015346</v>
          </cell>
        </row>
        <row r="28422">
          <cell r="H28422" t="e">
            <v>#VALUE!</v>
          </cell>
          <cell r="I28422" t="str">
            <v>12015347</v>
          </cell>
        </row>
        <row r="28423">
          <cell r="H28423" t="e">
            <v>#VALUE!</v>
          </cell>
          <cell r="I28423" t="str">
            <v>12015348</v>
          </cell>
        </row>
        <row r="28424">
          <cell r="H28424" t="e">
            <v>#VALUE!</v>
          </cell>
          <cell r="I28424" t="str">
            <v>12015349</v>
          </cell>
        </row>
        <row r="28425">
          <cell r="H28425" t="e">
            <v>#VALUE!</v>
          </cell>
          <cell r="I28425" t="str">
            <v>12015350</v>
          </cell>
        </row>
        <row r="28426">
          <cell r="H28426" t="e">
            <v>#VALUE!</v>
          </cell>
          <cell r="I28426" t="str">
            <v>12015351</v>
          </cell>
        </row>
        <row r="28427">
          <cell r="H28427" t="e">
            <v>#VALUE!</v>
          </cell>
          <cell r="I28427" t="str">
            <v>12015352</v>
          </cell>
        </row>
        <row r="28428">
          <cell r="H28428" t="e">
            <v>#VALUE!</v>
          </cell>
          <cell r="I28428" t="str">
            <v>12015353</v>
          </cell>
        </row>
        <row r="28429">
          <cell r="H28429" t="e">
            <v>#VALUE!</v>
          </cell>
          <cell r="I28429" t="str">
            <v>12015354</v>
          </cell>
        </row>
        <row r="28430">
          <cell r="H28430" t="e">
            <v>#VALUE!</v>
          </cell>
          <cell r="I28430" t="str">
            <v>12015355</v>
          </cell>
        </row>
        <row r="28431">
          <cell r="H28431" t="e">
            <v>#VALUE!</v>
          </cell>
          <cell r="I28431" t="str">
            <v>12015356</v>
          </cell>
        </row>
        <row r="28432">
          <cell r="H28432" t="e">
            <v>#VALUE!</v>
          </cell>
          <cell r="I28432" t="str">
            <v>12015357</v>
          </cell>
        </row>
        <row r="28433">
          <cell r="H28433" t="e">
            <v>#VALUE!</v>
          </cell>
          <cell r="I28433" t="str">
            <v>12015358</v>
          </cell>
        </row>
        <row r="28434">
          <cell r="H28434" t="e">
            <v>#VALUE!</v>
          </cell>
          <cell r="I28434" t="str">
            <v>12015359</v>
          </cell>
        </row>
        <row r="28435">
          <cell r="H28435" t="e">
            <v>#VALUE!</v>
          </cell>
          <cell r="I28435" t="str">
            <v>12015360</v>
          </cell>
        </row>
        <row r="28436">
          <cell r="H28436" t="e">
            <v>#VALUE!</v>
          </cell>
          <cell r="I28436" t="str">
            <v>12015361</v>
          </cell>
        </row>
        <row r="28437">
          <cell r="H28437" t="e">
            <v>#VALUE!</v>
          </cell>
          <cell r="I28437" t="str">
            <v>12015362</v>
          </cell>
        </row>
        <row r="28438">
          <cell r="H28438" t="e">
            <v>#VALUE!</v>
          </cell>
          <cell r="I28438" t="str">
            <v>12015363</v>
          </cell>
        </row>
        <row r="28439">
          <cell r="H28439" t="e">
            <v>#VALUE!</v>
          </cell>
          <cell r="I28439" t="str">
            <v>12015364</v>
          </cell>
        </row>
        <row r="28440">
          <cell r="H28440" t="e">
            <v>#VALUE!</v>
          </cell>
          <cell r="I28440" t="str">
            <v>12015365</v>
          </cell>
        </row>
        <row r="28441">
          <cell r="H28441" t="e">
            <v>#VALUE!</v>
          </cell>
          <cell r="I28441" t="str">
            <v>12015366</v>
          </cell>
        </row>
        <row r="28442">
          <cell r="H28442" t="e">
            <v>#VALUE!</v>
          </cell>
          <cell r="I28442" t="str">
            <v>12015367</v>
          </cell>
        </row>
        <row r="28443">
          <cell r="H28443" t="e">
            <v>#VALUE!</v>
          </cell>
          <cell r="I28443" t="str">
            <v>12015368</v>
          </cell>
        </row>
        <row r="28444">
          <cell r="H28444" t="e">
            <v>#VALUE!</v>
          </cell>
          <cell r="I28444" t="str">
            <v>12015369</v>
          </cell>
        </row>
        <row r="28445">
          <cell r="H28445" t="e">
            <v>#VALUE!</v>
          </cell>
          <cell r="I28445" t="str">
            <v>12015370</v>
          </cell>
        </row>
        <row r="28446">
          <cell r="H28446" t="e">
            <v>#VALUE!</v>
          </cell>
          <cell r="I28446" t="str">
            <v>12015371</v>
          </cell>
        </row>
        <row r="28447">
          <cell r="H28447" t="e">
            <v>#VALUE!</v>
          </cell>
          <cell r="I28447" t="str">
            <v>12015372</v>
          </cell>
        </row>
        <row r="28448">
          <cell r="H28448" t="e">
            <v>#VALUE!</v>
          </cell>
          <cell r="I28448" t="str">
            <v>12015373</v>
          </cell>
        </row>
        <row r="28449">
          <cell r="H28449" t="e">
            <v>#VALUE!</v>
          </cell>
          <cell r="I28449" t="str">
            <v>12015374</v>
          </cell>
        </row>
        <row r="28450">
          <cell r="H28450" t="e">
            <v>#VALUE!</v>
          </cell>
          <cell r="I28450" t="str">
            <v>12015375</v>
          </cell>
        </row>
        <row r="28451">
          <cell r="H28451" t="e">
            <v>#VALUE!</v>
          </cell>
          <cell r="I28451" t="str">
            <v>12015376</v>
          </cell>
        </row>
        <row r="28452">
          <cell r="H28452" t="e">
            <v>#VALUE!</v>
          </cell>
          <cell r="I28452" t="str">
            <v>12015377</v>
          </cell>
        </row>
        <row r="28453">
          <cell r="H28453" t="e">
            <v>#VALUE!</v>
          </cell>
          <cell r="I28453" t="str">
            <v>12015378</v>
          </cell>
        </row>
        <row r="28454">
          <cell r="H28454" t="e">
            <v>#VALUE!</v>
          </cell>
          <cell r="I28454" t="str">
            <v>12015379</v>
          </cell>
        </row>
        <row r="28455">
          <cell r="H28455" t="e">
            <v>#VALUE!</v>
          </cell>
          <cell r="I28455" t="str">
            <v>12015380</v>
          </cell>
        </row>
        <row r="28456">
          <cell r="H28456" t="e">
            <v>#VALUE!</v>
          </cell>
          <cell r="I28456" t="str">
            <v>12015381</v>
          </cell>
        </row>
        <row r="28457">
          <cell r="H28457" t="e">
            <v>#VALUE!</v>
          </cell>
          <cell r="I28457" t="str">
            <v>12015382</v>
          </cell>
        </row>
        <row r="28458">
          <cell r="H28458" t="e">
            <v>#VALUE!</v>
          </cell>
          <cell r="I28458" t="str">
            <v>12015383</v>
          </cell>
        </row>
        <row r="28459">
          <cell r="H28459" t="e">
            <v>#VALUE!</v>
          </cell>
          <cell r="I28459" t="str">
            <v>12015384</v>
          </cell>
        </row>
        <row r="28460">
          <cell r="H28460" t="e">
            <v>#VALUE!</v>
          </cell>
          <cell r="I28460" t="str">
            <v>12015385</v>
          </cell>
        </row>
        <row r="28461">
          <cell r="H28461" t="e">
            <v>#VALUE!</v>
          </cell>
          <cell r="I28461" t="str">
            <v>12015386</v>
          </cell>
        </row>
        <row r="28462">
          <cell r="H28462" t="e">
            <v>#VALUE!</v>
          </cell>
          <cell r="I28462" t="str">
            <v>12015387</v>
          </cell>
        </row>
        <row r="28463">
          <cell r="H28463" t="e">
            <v>#VALUE!</v>
          </cell>
          <cell r="I28463" t="str">
            <v>12015388</v>
          </cell>
        </row>
        <row r="28464">
          <cell r="H28464" t="e">
            <v>#VALUE!</v>
          </cell>
          <cell r="I28464" t="str">
            <v>12015389</v>
          </cell>
        </row>
        <row r="28465">
          <cell r="H28465" t="e">
            <v>#VALUE!</v>
          </cell>
          <cell r="I28465" t="str">
            <v>12015390</v>
          </cell>
        </row>
        <row r="28466">
          <cell r="H28466" t="e">
            <v>#VALUE!</v>
          </cell>
          <cell r="I28466" t="str">
            <v>12015391</v>
          </cell>
        </row>
        <row r="28467">
          <cell r="H28467" t="e">
            <v>#VALUE!</v>
          </cell>
          <cell r="I28467" t="str">
            <v>12015392</v>
          </cell>
        </row>
        <row r="28468">
          <cell r="H28468" t="e">
            <v>#VALUE!</v>
          </cell>
          <cell r="I28468" t="str">
            <v>12015393</v>
          </cell>
        </row>
        <row r="28469">
          <cell r="H28469" t="e">
            <v>#VALUE!</v>
          </cell>
          <cell r="I28469" t="str">
            <v>12015394</v>
          </cell>
        </row>
        <row r="28470">
          <cell r="H28470" t="e">
            <v>#VALUE!</v>
          </cell>
          <cell r="I28470" t="str">
            <v>12015395</v>
          </cell>
        </row>
        <row r="28471">
          <cell r="H28471" t="e">
            <v>#VALUE!</v>
          </cell>
          <cell r="I28471" t="str">
            <v>12015396</v>
          </cell>
        </row>
        <row r="28472">
          <cell r="H28472" t="e">
            <v>#VALUE!</v>
          </cell>
          <cell r="I28472" t="str">
            <v>12015397</v>
          </cell>
        </row>
        <row r="28473">
          <cell r="H28473" t="e">
            <v>#VALUE!</v>
          </cell>
          <cell r="I28473" t="str">
            <v>12015398</v>
          </cell>
        </row>
        <row r="28474">
          <cell r="H28474" t="e">
            <v>#VALUE!</v>
          </cell>
          <cell r="I28474" t="str">
            <v>12015399</v>
          </cell>
        </row>
        <row r="28475">
          <cell r="H28475" t="e">
            <v>#VALUE!</v>
          </cell>
          <cell r="I28475" t="str">
            <v>12015400</v>
          </cell>
        </row>
        <row r="28476">
          <cell r="H28476" t="e">
            <v>#VALUE!</v>
          </cell>
          <cell r="I28476" t="str">
            <v>12015401</v>
          </cell>
        </row>
        <row r="28477">
          <cell r="H28477" t="e">
            <v>#VALUE!</v>
          </cell>
          <cell r="I28477" t="str">
            <v>12015402</v>
          </cell>
        </row>
        <row r="28478">
          <cell r="H28478" t="e">
            <v>#VALUE!</v>
          </cell>
          <cell r="I28478" t="str">
            <v>12015403</v>
          </cell>
        </row>
        <row r="28479">
          <cell r="H28479" t="e">
            <v>#VALUE!</v>
          </cell>
          <cell r="I28479" t="str">
            <v>12015404</v>
          </cell>
        </row>
        <row r="28480">
          <cell r="H28480" t="e">
            <v>#VALUE!</v>
          </cell>
          <cell r="I28480" t="str">
            <v>12015405</v>
          </cell>
        </row>
        <row r="28481">
          <cell r="H28481" t="e">
            <v>#VALUE!</v>
          </cell>
          <cell r="I28481" t="str">
            <v>12015406</v>
          </cell>
        </row>
        <row r="28482">
          <cell r="H28482" t="e">
            <v>#VALUE!</v>
          </cell>
          <cell r="I28482" t="str">
            <v>12015407</v>
          </cell>
        </row>
        <row r="28483">
          <cell r="H28483" t="e">
            <v>#VALUE!</v>
          </cell>
          <cell r="I28483" t="str">
            <v>12015408</v>
          </cell>
        </row>
        <row r="28484">
          <cell r="H28484" t="e">
            <v>#VALUE!</v>
          </cell>
          <cell r="I28484" t="str">
            <v>12015409</v>
          </cell>
        </row>
        <row r="28485">
          <cell r="H28485" t="e">
            <v>#VALUE!</v>
          </cell>
          <cell r="I28485" t="str">
            <v>12015410</v>
          </cell>
        </row>
        <row r="28486">
          <cell r="H28486" t="e">
            <v>#VALUE!</v>
          </cell>
          <cell r="I28486" t="str">
            <v>12015411</v>
          </cell>
        </row>
        <row r="28487">
          <cell r="H28487" t="e">
            <v>#VALUE!</v>
          </cell>
          <cell r="I28487" t="str">
            <v>12015412</v>
          </cell>
        </row>
        <row r="28488">
          <cell r="H28488" t="e">
            <v>#VALUE!</v>
          </cell>
          <cell r="I28488" t="str">
            <v>12015413</v>
          </cell>
        </row>
        <row r="28489">
          <cell r="H28489" t="e">
            <v>#VALUE!</v>
          </cell>
          <cell r="I28489" t="str">
            <v>12015414</v>
          </cell>
        </row>
        <row r="28490">
          <cell r="H28490" t="e">
            <v>#VALUE!</v>
          </cell>
          <cell r="I28490" t="str">
            <v>12015415</v>
          </cell>
        </row>
        <row r="28491">
          <cell r="H28491" t="e">
            <v>#VALUE!</v>
          </cell>
          <cell r="I28491" t="str">
            <v>12015416</v>
          </cell>
        </row>
        <row r="28492">
          <cell r="H28492" t="e">
            <v>#VALUE!</v>
          </cell>
          <cell r="I28492" t="str">
            <v>12015417</v>
          </cell>
        </row>
        <row r="28493">
          <cell r="H28493" t="e">
            <v>#VALUE!</v>
          </cell>
          <cell r="I28493" t="str">
            <v>12015418</v>
          </cell>
        </row>
        <row r="28494">
          <cell r="H28494" t="e">
            <v>#VALUE!</v>
          </cell>
          <cell r="I28494" t="str">
            <v>12015419</v>
          </cell>
        </row>
        <row r="28495">
          <cell r="H28495" t="e">
            <v>#VALUE!</v>
          </cell>
          <cell r="I28495" t="str">
            <v>12015420</v>
          </cell>
        </row>
        <row r="28496">
          <cell r="H28496" t="e">
            <v>#VALUE!</v>
          </cell>
          <cell r="I28496" t="str">
            <v>12015421</v>
          </cell>
        </row>
        <row r="28497">
          <cell r="H28497" t="e">
            <v>#VALUE!</v>
          </cell>
          <cell r="I28497" t="str">
            <v>12015422</v>
          </cell>
        </row>
        <row r="28498">
          <cell r="H28498" t="e">
            <v>#VALUE!</v>
          </cell>
          <cell r="I28498" t="str">
            <v>12015423</v>
          </cell>
        </row>
        <row r="28499">
          <cell r="H28499" t="e">
            <v>#VALUE!</v>
          </cell>
          <cell r="I28499" t="str">
            <v>12015424</v>
          </cell>
        </row>
        <row r="28500">
          <cell r="H28500" t="e">
            <v>#VALUE!</v>
          </cell>
          <cell r="I28500" t="str">
            <v>12015425</v>
          </cell>
        </row>
        <row r="28501">
          <cell r="H28501" t="e">
            <v>#VALUE!</v>
          </cell>
          <cell r="I28501" t="str">
            <v>12015426</v>
          </cell>
        </row>
        <row r="28502">
          <cell r="H28502" t="e">
            <v>#VALUE!</v>
          </cell>
          <cell r="I28502" t="str">
            <v>12015427</v>
          </cell>
        </row>
        <row r="28503">
          <cell r="H28503" t="e">
            <v>#VALUE!</v>
          </cell>
          <cell r="I28503" t="str">
            <v>12015428</v>
          </cell>
        </row>
        <row r="28504">
          <cell r="H28504" t="e">
            <v>#VALUE!</v>
          </cell>
          <cell r="I28504" t="str">
            <v>12015429</v>
          </cell>
        </row>
        <row r="28505">
          <cell r="H28505" t="e">
            <v>#VALUE!</v>
          </cell>
          <cell r="I28505" t="str">
            <v>12015430</v>
          </cell>
        </row>
        <row r="28506">
          <cell r="H28506" t="e">
            <v>#VALUE!</v>
          </cell>
          <cell r="I28506" t="str">
            <v>12015431</v>
          </cell>
        </row>
        <row r="28507">
          <cell r="H28507" t="e">
            <v>#VALUE!</v>
          </cell>
          <cell r="I28507" t="str">
            <v>12015432</v>
          </cell>
        </row>
        <row r="28508">
          <cell r="H28508" t="e">
            <v>#VALUE!</v>
          </cell>
          <cell r="I28508" t="str">
            <v>12015433</v>
          </cell>
        </row>
        <row r="28509">
          <cell r="H28509" t="e">
            <v>#VALUE!</v>
          </cell>
          <cell r="I28509" t="str">
            <v>12015434</v>
          </cell>
        </row>
        <row r="28510">
          <cell r="H28510" t="e">
            <v>#VALUE!</v>
          </cell>
          <cell r="I28510" t="str">
            <v>12015435</v>
          </cell>
        </row>
        <row r="28511">
          <cell r="H28511" t="e">
            <v>#VALUE!</v>
          </cell>
          <cell r="I28511" t="str">
            <v>12015436</v>
          </cell>
        </row>
        <row r="28512">
          <cell r="H28512" t="e">
            <v>#VALUE!</v>
          </cell>
          <cell r="I28512" t="str">
            <v>12015437</v>
          </cell>
        </row>
        <row r="28513">
          <cell r="H28513" t="e">
            <v>#VALUE!</v>
          </cell>
          <cell r="I28513" t="str">
            <v>12015438</v>
          </cell>
        </row>
        <row r="28514">
          <cell r="H28514" t="e">
            <v>#VALUE!</v>
          </cell>
          <cell r="I28514" t="str">
            <v>12015439</v>
          </cell>
        </row>
        <row r="28515">
          <cell r="H28515" t="e">
            <v>#VALUE!</v>
          </cell>
          <cell r="I28515" t="str">
            <v>12015440</v>
          </cell>
        </row>
        <row r="28516">
          <cell r="H28516" t="e">
            <v>#VALUE!</v>
          </cell>
          <cell r="I28516" t="str">
            <v>12015441</v>
          </cell>
        </row>
        <row r="28517">
          <cell r="H28517" t="e">
            <v>#VALUE!</v>
          </cell>
          <cell r="I28517" t="str">
            <v>12015442</v>
          </cell>
        </row>
        <row r="28518">
          <cell r="H28518" t="e">
            <v>#VALUE!</v>
          </cell>
          <cell r="I28518" t="str">
            <v>12015443</v>
          </cell>
        </row>
        <row r="28519">
          <cell r="H28519" t="e">
            <v>#VALUE!</v>
          </cell>
          <cell r="I28519" t="str">
            <v>12015444</v>
          </cell>
        </row>
        <row r="28520">
          <cell r="H28520" t="e">
            <v>#VALUE!</v>
          </cell>
          <cell r="I28520" t="str">
            <v>12015445</v>
          </cell>
        </row>
        <row r="28521">
          <cell r="H28521" t="e">
            <v>#VALUE!</v>
          </cell>
          <cell r="I28521" t="str">
            <v>12015446</v>
          </cell>
        </row>
        <row r="28522">
          <cell r="H28522" t="e">
            <v>#VALUE!</v>
          </cell>
          <cell r="I28522" t="str">
            <v>12015447</v>
          </cell>
        </row>
        <row r="28523">
          <cell r="H28523" t="e">
            <v>#VALUE!</v>
          </cell>
          <cell r="I28523" t="str">
            <v>12015448</v>
          </cell>
        </row>
        <row r="28524">
          <cell r="H28524" t="e">
            <v>#VALUE!</v>
          </cell>
          <cell r="I28524" t="str">
            <v>12015449</v>
          </cell>
        </row>
        <row r="28525">
          <cell r="H28525" t="e">
            <v>#VALUE!</v>
          </cell>
          <cell r="I28525" t="str">
            <v>12015450</v>
          </cell>
        </row>
        <row r="28526">
          <cell r="H28526" t="e">
            <v>#VALUE!</v>
          </cell>
          <cell r="I28526" t="str">
            <v>12015451</v>
          </cell>
        </row>
        <row r="28527">
          <cell r="H28527" t="e">
            <v>#VALUE!</v>
          </cell>
          <cell r="I28527" t="str">
            <v>12015452</v>
          </cell>
        </row>
        <row r="28528">
          <cell r="H28528" t="e">
            <v>#VALUE!</v>
          </cell>
          <cell r="I28528" t="str">
            <v>12015453</v>
          </cell>
        </row>
        <row r="28529">
          <cell r="H28529" t="e">
            <v>#VALUE!</v>
          </cell>
          <cell r="I28529" t="str">
            <v>12015454</v>
          </cell>
        </row>
        <row r="28530">
          <cell r="H28530" t="e">
            <v>#VALUE!</v>
          </cell>
          <cell r="I28530" t="str">
            <v>12015455</v>
          </cell>
        </row>
        <row r="28531">
          <cell r="H28531" t="e">
            <v>#VALUE!</v>
          </cell>
          <cell r="I28531" t="str">
            <v>12015456</v>
          </cell>
        </row>
        <row r="28532">
          <cell r="H28532" t="e">
            <v>#VALUE!</v>
          </cell>
          <cell r="I28532" t="str">
            <v>12015457</v>
          </cell>
        </row>
        <row r="28533">
          <cell r="H28533" t="e">
            <v>#VALUE!</v>
          </cell>
          <cell r="I28533" t="str">
            <v>12015458</v>
          </cell>
        </row>
        <row r="28534">
          <cell r="H28534" t="e">
            <v>#VALUE!</v>
          </cell>
          <cell r="I28534" t="str">
            <v>12015459</v>
          </cell>
        </row>
        <row r="28535">
          <cell r="H28535" t="e">
            <v>#VALUE!</v>
          </cell>
          <cell r="I28535" t="str">
            <v>12015460</v>
          </cell>
        </row>
        <row r="28536">
          <cell r="H28536" t="e">
            <v>#VALUE!</v>
          </cell>
          <cell r="I28536" t="str">
            <v>12015461</v>
          </cell>
        </row>
        <row r="28537">
          <cell r="H28537" t="e">
            <v>#VALUE!</v>
          </cell>
          <cell r="I28537" t="str">
            <v>12015462</v>
          </cell>
        </row>
        <row r="28538">
          <cell r="H28538" t="e">
            <v>#VALUE!</v>
          </cell>
          <cell r="I28538" t="str">
            <v>12015463</v>
          </cell>
        </row>
        <row r="28539">
          <cell r="H28539" t="e">
            <v>#VALUE!</v>
          </cell>
          <cell r="I28539" t="str">
            <v>12015464</v>
          </cell>
        </row>
        <row r="28540">
          <cell r="H28540" t="e">
            <v>#VALUE!</v>
          </cell>
          <cell r="I28540" t="str">
            <v>12015465</v>
          </cell>
        </row>
        <row r="28541">
          <cell r="H28541" t="e">
            <v>#VALUE!</v>
          </cell>
          <cell r="I28541" t="str">
            <v>12015466</v>
          </cell>
        </row>
        <row r="28542">
          <cell r="H28542" t="e">
            <v>#VALUE!</v>
          </cell>
          <cell r="I28542" t="str">
            <v>12015467</v>
          </cell>
        </row>
        <row r="28543">
          <cell r="H28543" t="e">
            <v>#VALUE!</v>
          </cell>
          <cell r="I28543" t="str">
            <v>12015468</v>
          </cell>
        </row>
        <row r="28544">
          <cell r="H28544" t="e">
            <v>#VALUE!</v>
          </cell>
          <cell r="I28544" t="str">
            <v>12015469</v>
          </cell>
        </row>
        <row r="28545">
          <cell r="H28545" t="e">
            <v>#VALUE!</v>
          </cell>
          <cell r="I28545" t="str">
            <v>12015470</v>
          </cell>
        </row>
        <row r="28546">
          <cell r="H28546" t="e">
            <v>#VALUE!</v>
          </cell>
          <cell r="I28546" t="str">
            <v>12015471</v>
          </cell>
        </row>
        <row r="28547">
          <cell r="H28547" t="e">
            <v>#VALUE!</v>
          </cell>
          <cell r="I28547" t="str">
            <v>12015472</v>
          </cell>
        </row>
        <row r="28548">
          <cell r="H28548" t="e">
            <v>#VALUE!</v>
          </cell>
          <cell r="I28548" t="str">
            <v>12015473</v>
          </cell>
        </row>
        <row r="28549">
          <cell r="H28549" t="e">
            <v>#VALUE!</v>
          </cell>
          <cell r="I28549" t="str">
            <v>12015474</v>
          </cell>
        </row>
        <row r="28550">
          <cell r="H28550" t="e">
            <v>#VALUE!</v>
          </cell>
          <cell r="I28550" t="str">
            <v>12015475</v>
          </cell>
        </row>
        <row r="28551">
          <cell r="H28551" t="e">
            <v>#VALUE!</v>
          </cell>
          <cell r="I28551" t="str">
            <v>12015476</v>
          </cell>
        </row>
        <row r="28552">
          <cell r="H28552" t="e">
            <v>#VALUE!</v>
          </cell>
          <cell r="I28552" t="str">
            <v>12015477</v>
          </cell>
        </row>
        <row r="28553">
          <cell r="H28553" t="e">
            <v>#VALUE!</v>
          </cell>
          <cell r="I28553" t="str">
            <v>12015478</v>
          </cell>
        </row>
        <row r="28554">
          <cell r="H28554" t="e">
            <v>#VALUE!</v>
          </cell>
          <cell r="I28554" t="str">
            <v>12015479</v>
          </cell>
        </row>
        <row r="28555">
          <cell r="H28555" t="e">
            <v>#VALUE!</v>
          </cell>
          <cell r="I28555" t="str">
            <v>12015480</v>
          </cell>
        </row>
        <row r="28556">
          <cell r="H28556" t="e">
            <v>#VALUE!</v>
          </cell>
          <cell r="I28556" t="str">
            <v>12015481</v>
          </cell>
        </row>
        <row r="28557">
          <cell r="H28557" t="e">
            <v>#VALUE!</v>
          </cell>
          <cell r="I28557" t="str">
            <v>12015482</v>
          </cell>
        </row>
        <row r="28558">
          <cell r="H28558" t="e">
            <v>#VALUE!</v>
          </cell>
          <cell r="I28558" t="str">
            <v>12015483</v>
          </cell>
        </row>
        <row r="28559">
          <cell r="H28559" t="e">
            <v>#VALUE!</v>
          </cell>
          <cell r="I28559" t="str">
            <v>12015484</v>
          </cell>
        </row>
        <row r="28560">
          <cell r="H28560" t="e">
            <v>#VALUE!</v>
          </cell>
          <cell r="I28560" t="str">
            <v>12015485</v>
          </cell>
        </row>
        <row r="28561">
          <cell r="H28561" t="e">
            <v>#VALUE!</v>
          </cell>
          <cell r="I28561" t="str">
            <v>12015486</v>
          </cell>
        </row>
        <row r="28562">
          <cell r="H28562" t="e">
            <v>#VALUE!</v>
          </cell>
          <cell r="I28562" t="str">
            <v>12015487</v>
          </cell>
        </row>
        <row r="28563">
          <cell r="H28563" t="e">
            <v>#VALUE!</v>
          </cell>
          <cell r="I28563" t="str">
            <v>12015488</v>
          </cell>
        </row>
        <row r="28564">
          <cell r="H28564" t="e">
            <v>#VALUE!</v>
          </cell>
          <cell r="I28564" t="str">
            <v>12015489</v>
          </cell>
        </row>
        <row r="28565">
          <cell r="H28565" t="e">
            <v>#VALUE!</v>
          </cell>
          <cell r="I28565" t="str">
            <v>12015490</v>
          </cell>
        </row>
        <row r="28566">
          <cell r="H28566" t="e">
            <v>#VALUE!</v>
          </cell>
          <cell r="I28566" t="str">
            <v>12015491</v>
          </cell>
        </row>
        <row r="28567">
          <cell r="H28567" t="e">
            <v>#VALUE!</v>
          </cell>
          <cell r="I28567" t="str">
            <v>12015492</v>
          </cell>
        </row>
        <row r="28568">
          <cell r="H28568" t="e">
            <v>#VALUE!</v>
          </cell>
          <cell r="I28568" t="str">
            <v>12015493</v>
          </cell>
        </row>
        <row r="28569">
          <cell r="H28569" t="e">
            <v>#VALUE!</v>
          </cell>
          <cell r="I28569" t="str">
            <v>12015494</v>
          </cell>
        </row>
        <row r="28570">
          <cell r="H28570" t="e">
            <v>#VALUE!</v>
          </cell>
          <cell r="I28570" t="str">
            <v>12015495</v>
          </cell>
        </row>
        <row r="28571">
          <cell r="H28571" t="e">
            <v>#VALUE!</v>
          </cell>
          <cell r="I28571" t="str">
            <v>12015496</v>
          </cell>
        </row>
        <row r="28572">
          <cell r="H28572" t="e">
            <v>#VALUE!</v>
          </cell>
          <cell r="I28572" t="str">
            <v>12015497</v>
          </cell>
        </row>
        <row r="28573">
          <cell r="H28573" t="e">
            <v>#VALUE!</v>
          </cell>
          <cell r="I28573" t="str">
            <v>12015498</v>
          </cell>
        </row>
        <row r="28574">
          <cell r="H28574" t="e">
            <v>#VALUE!</v>
          </cell>
          <cell r="I28574" t="str">
            <v>12015499</v>
          </cell>
        </row>
        <row r="28575">
          <cell r="H28575" t="e">
            <v>#VALUE!</v>
          </cell>
          <cell r="I28575" t="str">
            <v>12015500</v>
          </cell>
        </row>
        <row r="28576">
          <cell r="H28576" t="e">
            <v>#VALUE!</v>
          </cell>
          <cell r="I28576" t="str">
            <v>12015501</v>
          </cell>
        </row>
        <row r="28577">
          <cell r="H28577" t="e">
            <v>#VALUE!</v>
          </cell>
          <cell r="I28577" t="str">
            <v>12015502</v>
          </cell>
        </row>
        <row r="28578">
          <cell r="H28578" t="e">
            <v>#VALUE!</v>
          </cell>
          <cell r="I28578" t="str">
            <v>12015503</v>
          </cell>
        </row>
        <row r="28579">
          <cell r="H28579" t="e">
            <v>#VALUE!</v>
          </cell>
          <cell r="I28579" t="str">
            <v>12015504</v>
          </cell>
        </row>
        <row r="28580">
          <cell r="H28580" t="e">
            <v>#VALUE!</v>
          </cell>
          <cell r="I28580" t="str">
            <v>12015505</v>
          </cell>
        </row>
        <row r="28581">
          <cell r="H28581" t="e">
            <v>#VALUE!</v>
          </cell>
          <cell r="I28581" t="str">
            <v>12015505</v>
          </cell>
        </row>
        <row r="28582">
          <cell r="H28582" t="e">
            <v>#VALUE!</v>
          </cell>
          <cell r="I28582" t="str">
            <v>12015506</v>
          </cell>
        </row>
        <row r="28583">
          <cell r="H28583" t="e">
            <v>#VALUE!</v>
          </cell>
          <cell r="I28583" t="str">
            <v>12015506</v>
          </cell>
        </row>
        <row r="28584">
          <cell r="H28584" t="e">
            <v>#VALUE!</v>
          </cell>
          <cell r="I28584" t="str">
            <v>12015507</v>
          </cell>
        </row>
        <row r="28585">
          <cell r="H28585" t="e">
            <v>#VALUE!</v>
          </cell>
          <cell r="I28585" t="str">
            <v>12015508</v>
          </cell>
        </row>
        <row r="28586">
          <cell r="H28586" t="e">
            <v>#VALUE!</v>
          </cell>
          <cell r="I28586" t="str">
            <v>12015509</v>
          </cell>
        </row>
        <row r="28587">
          <cell r="H28587" t="e">
            <v>#VALUE!</v>
          </cell>
          <cell r="I28587" t="str">
            <v>12015510</v>
          </cell>
        </row>
        <row r="28588">
          <cell r="H28588" t="e">
            <v>#VALUE!</v>
          </cell>
          <cell r="I28588" t="str">
            <v>12015511</v>
          </cell>
        </row>
        <row r="28589">
          <cell r="H28589" t="e">
            <v>#VALUE!</v>
          </cell>
          <cell r="I28589" t="str">
            <v>12015512</v>
          </cell>
        </row>
        <row r="28590">
          <cell r="H28590" t="e">
            <v>#VALUE!</v>
          </cell>
          <cell r="I28590" t="str">
            <v>12015513</v>
          </cell>
        </row>
        <row r="28591">
          <cell r="H28591" t="e">
            <v>#VALUE!</v>
          </cell>
          <cell r="I28591" t="str">
            <v>12015514</v>
          </cell>
        </row>
        <row r="28592">
          <cell r="H28592" t="e">
            <v>#VALUE!</v>
          </cell>
          <cell r="I28592" t="str">
            <v>12015515</v>
          </cell>
        </row>
        <row r="28593">
          <cell r="H28593" t="e">
            <v>#VALUE!</v>
          </cell>
          <cell r="I28593" t="str">
            <v>12015516</v>
          </cell>
        </row>
        <row r="28594">
          <cell r="H28594" t="e">
            <v>#VALUE!</v>
          </cell>
          <cell r="I28594" t="str">
            <v>12015517</v>
          </cell>
        </row>
        <row r="28595">
          <cell r="H28595" t="e">
            <v>#VALUE!</v>
          </cell>
          <cell r="I28595" t="str">
            <v>12015518</v>
          </cell>
        </row>
        <row r="28596">
          <cell r="H28596" t="e">
            <v>#VALUE!</v>
          </cell>
          <cell r="I28596" t="str">
            <v>12015519</v>
          </cell>
        </row>
        <row r="28597">
          <cell r="H28597" t="e">
            <v>#VALUE!</v>
          </cell>
          <cell r="I28597" t="str">
            <v>12015520</v>
          </cell>
        </row>
        <row r="28598">
          <cell r="H28598" t="e">
            <v>#VALUE!</v>
          </cell>
          <cell r="I28598" t="str">
            <v>12015521</v>
          </cell>
        </row>
        <row r="28599">
          <cell r="H28599" t="e">
            <v>#VALUE!</v>
          </cell>
          <cell r="I28599" t="str">
            <v>12015522</v>
          </cell>
        </row>
        <row r="28600">
          <cell r="H28600" t="e">
            <v>#VALUE!</v>
          </cell>
          <cell r="I28600" t="str">
            <v>12015523</v>
          </cell>
        </row>
        <row r="28601">
          <cell r="H28601" t="e">
            <v>#VALUE!</v>
          </cell>
          <cell r="I28601" t="str">
            <v>12015524</v>
          </cell>
        </row>
        <row r="28602">
          <cell r="H28602" t="e">
            <v>#VALUE!</v>
          </cell>
          <cell r="I28602" t="str">
            <v>12015525</v>
          </cell>
        </row>
        <row r="28603">
          <cell r="H28603" t="e">
            <v>#VALUE!</v>
          </cell>
          <cell r="I28603" t="str">
            <v>12015526</v>
          </cell>
        </row>
        <row r="28604">
          <cell r="H28604" t="e">
            <v>#VALUE!</v>
          </cell>
          <cell r="I28604" t="str">
            <v>12015527</v>
          </cell>
        </row>
        <row r="28605">
          <cell r="H28605" t="e">
            <v>#VALUE!</v>
          </cell>
          <cell r="I28605" t="str">
            <v>12015528</v>
          </cell>
        </row>
        <row r="28606">
          <cell r="H28606" t="e">
            <v>#VALUE!</v>
          </cell>
          <cell r="I28606" t="str">
            <v>12015529</v>
          </cell>
        </row>
        <row r="28607">
          <cell r="H28607" t="e">
            <v>#VALUE!</v>
          </cell>
          <cell r="I28607" t="str">
            <v>12015530</v>
          </cell>
        </row>
        <row r="28608">
          <cell r="H28608" t="e">
            <v>#VALUE!</v>
          </cell>
          <cell r="I28608" t="str">
            <v>12015531</v>
          </cell>
        </row>
        <row r="28609">
          <cell r="H28609" t="e">
            <v>#VALUE!</v>
          </cell>
          <cell r="I28609" t="str">
            <v>12015532</v>
          </cell>
        </row>
        <row r="28610">
          <cell r="H28610" t="e">
            <v>#VALUE!</v>
          </cell>
          <cell r="I28610" t="str">
            <v>12015533</v>
          </cell>
        </row>
        <row r="28611">
          <cell r="H28611" t="e">
            <v>#VALUE!</v>
          </cell>
          <cell r="I28611" t="str">
            <v>12015534</v>
          </cell>
        </row>
        <row r="28612">
          <cell r="H28612" t="e">
            <v>#VALUE!</v>
          </cell>
          <cell r="I28612" t="str">
            <v>12015535</v>
          </cell>
        </row>
        <row r="28613">
          <cell r="H28613" t="e">
            <v>#VALUE!</v>
          </cell>
          <cell r="I28613" t="str">
            <v>12015536</v>
          </cell>
        </row>
        <row r="28614">
          <cell r="H28614" t="e">
            <v>#VALUE!</v>
          </cell>
          <cell r="I28614" t="str">
            <v>12015537</v>
          </cell>
        </row>
        <row r="28615">
          <cell r="H28615" t="e">
            <v>#VALUE!</v>
          </cell>
          <cell r="I28615" t="str">
            <v>12015538</v>
          </cell>
        </row>
        <row r="28616">
          <cell r="H28616" t="e">
            <v>#VALUE!</v>
          </cell>
          <cell r="I28616" t="str">
            <v>12015539</v>
          </cell>
        </row>
        <row r="28617">
          <cell r="H28617" t="e">
            <v>#VALUE!</v>
          </cell>
          <cell r="I28617" t="str">
            <v>12015540</v>
          </cell>
        </row>
        <row r="28618">
          <cell r="H28618" t="e">
            <v>#VALUE!</v>
          </cell>
          <cell r="I28618" t="str">
            <v>12015541</v>
          </cell>
        </row>
        <row r="28619">
          <cell r="H28619" t="e">
            <v>#VALUE!</v>
          </cell>
          <cell r="I28619" t="str">
            <v>12015542</v>
          </cell>
        </row>
        <row r="28620">
          <cell r="H28620" t="e">
            <v>#VALUE!</v>
          </cell>
          <cell r="I28620" t="str">
            <v>12015543</v>
          </cell>
        </row>
        <row r="28621">
          <cell r="H28621" t="e">
            <v>#VALUE!</v>
          </cell>
          <cell r="I28621" t="str">
            <v>12015544</v>
          </cell>
        </row>
        <row r="28622">
          <cell r="H28622" t="e">
            <v>#VALUE!</v>
          </cell>
          <cell r="I28622" t="str">
            <v>12015545</v>
          </cell>
        </row>
        <row r="28623">
          <cell r="H28623" t="e">
            <v>#VALUE!</v>
          </cell>
          <cell r="I28623" t="str">
            <v>12015546</v>
          </cell>
        </row>
        <row r="28624">
          <cell r="H28624" t="e">
            <v>#VALUE!</v>
          </cell>
          <cell r="I28624" t="str">
            <v>12015547</v>
          </cell>
        </row>
        <row r="28625">
          <cell r="H28625" t="e">
            <v>#VALUE!</v>
          </cell>
          <cell r="I28625" t="str">
            <v>12015548</v>
          </cell>
        </row>
        <row r="28626">
          <cell r="H28626" t="e">
            <v>#VALUE!</v>
          </cell>
          <cell r="I28626" t="str">
            <v>12015549</v>
          </cell>
        </row>
        <row r="28627">
          <cell r="H28627" t="e">
            <v>#VALUE!</v>
          </cell>
          <cell r="I28627" t="str">
            <v>12015550</v>
          </cell>
        </row>
        <row r="28628">
          <cell r="H28628" t="e">
            <v>#VALUE!</v>
          </cell>
          <cell r="I28628" t="str">
            <v>12015551</v>
          </cell>
        </row>
        <row r="28629">
          <cell r="H28629" t="e">
            <v>#VALUE!</v>
          </cell>
          <cell r="I28629" t="str">
            <v>12015552</v>
          </cell>
        </row>
        <row r="28630">
          <cell r="H28630" t="e">
            <v>#VALUE!</v>
          </cell>
          <cell r="I28630" t="str">
            <v>12015553</v>
          </cell>
        </row>
        <row r="28631">
          <cell r="H28631" t="e">
            <v>#VALUE!</v>
          </cell>
          <cell r="I28631" t="str">
            <v>12015554</v>
          </cell>
        </row>
        <row r="28632">
          <cell r="H28632" t="e">
            <v>#VALUE!</v>
          </cell>
          <cell r="I28632" t="str">
            <v>12015555</v>
          </cell>
        </row>
        <row r="28633">
          <cell r="H28633" t="e">
            <v>#VALUE!</v>
          </cell>
          <cell r="I28633" t="str">
            <v>12015556</v>
          </cell>
        </row>
        <row r="28634">
          <cell r="H28634" t="e">
            <v>#VALUE!</v>
          </cell>
          <cell r="I28634" t="str">
            <v>12015557</v>
          </cell>
        </row>
        <row r="28635">
          <cell r="H28635" t="e">
            <v>#VALUE!</v>
          </cell>
          <cell r="I28635" t="str">
            <v>12015558</v>
          </cell>
        </row>
        <row r="28636">
          <cell r="H28636" t="e">
            <v>#VALUE!</v>
          </cell>
          <cell r="I28636" t="str">
            <v>12015559</v>
          </cell>
        </row>
        <row r="28637">
          <cell r="H28637" t="e">
            <v>#VALUE!</v>
          </cell>
          <cell r="I28637" t="str">
            <v>12015560</v>
          </cell>
        </row>
        <row r="28638">
          <cell r="H28638" t="e">
            <v>#VALUE!</v>
          </cell>
          <cell r="I28638" t="str">
            <v>12015561</v>
          </cell>
        </row>
        <row r="28639">
          <cell r="H28639" t="e">
            <v>#VALUE!</v>
          </cell>
          <cell r="I28639" t="str">
            <v>12015562</v>
          </cell>
        </row>
        <row r="28640">
          <cell r="H28640" t="e">
            <v>#VALUE!</v>
          </cell>
          <cell r="I28640" t="str">
            <v>12015563</v>
          </cell>
        </row>
        <row r="28641">
          <cell r="H28641" t="e">
            <v>#VALUE!</v>
          </cell>
          <cell r="I28641" t="str">
            <v>12015564</v>
          </cell>
        </row>
        <row r="28642">
          <cell r="H28642" t="e">
            <v>#VALUE!</v>
          </cell>
          <cell r="I28642" t="str">
            <v>12015565</v>
          </cell>
        </row>
        <row r="28643">
          <cell r="H28643" t="e">
            <v>#VALUE!</v>
          </cell>
          <cell r="I28643" t="str">
            <v>12015566</v>
          </cell>
        </row>
        <row r="28644">
          <cell r="H28644" t="e">
            <v>#VALUE!</v>
          </cell>
          <cell r="I28644" t="str">
            <v>12015567</v>
          </cell>
        </row>
        <row r="28645">
          <cell r="H28645" t="e">
            <v>#VALUE!</v>
          </cell>
          <cell r="I28645" t="str">
            <v>12015568</v>
          </cell>
        </row>
        <row r="28646">
          <cell r="H28646" t="e">
            <v>#VALUE!</v>
          </cell>
          <cell r="I28646" t="str">
            <v>12015569</v>
          </cell>
        </row>
        <row r="28647">
          <cell r="H28647" t="e">
            <v>#VALUE!</v>
          </cell>
          <cell r="I28647" t="str">
            <v>12015570</v>
          </cell>
        </row>
        <row r="28648">
          <cell r="H28648" t="e">
            <v>#VALUE!</v>
          </cell>
          <cell r="I28648" t="str">
            <v>12015571</v>
          </cell>
        </row>
        <row r="28649">
          <cell r="H28649" t="e">
            <v>#VALUE!</v>
          </cell>
          <cell r="I28649" t="str">
            <v>12015572</v>
          </cell>
        </row>
        <row r="28650">
          <cell r="H28650" t="e">
            <v>#VALUE!</v>
          </cell>
          <cell r="I28650" t="str">
            <v>12015573</v>
          </cell>
        </row>
        <row r="28651">
          <cell r="H28651" t="e">
            <v>#VALUE!</v>
          </cell>
          <cell r="I28651" t="str">
            <v>12015574</v>
          </cell>
        </row>
        <row r="28652">
          <cell r="H28652" t="e">
            <v>#VALUE!</v>
          </cell>
          <cell r="I28652" t="str">
            <v>12015575</v>
          </cell>
        </row>
        <row r="28653">
          <cell r="H28653" t="e">
            <v>#VALUE!</v>
          </cell>
          <cell r="I28653" t="str">
            <v>12015576</v>
          </cell>
        </row>
        <row r="28654">
          <cell r="H28654" t="e">
            <v>#VALUE!</v>
          </cell>
          <cell r="I28654" t="str">
            <v>12015577</v>
          </cell>
        </row>
        <row r="28655">
          <cell r="H28655" t="e">
            <v>#VALUE!</v>
          </cell>
          <cell r="I28655" t="str">
            <v>12015578</v>
          </cell>
        </row>
        <row r="28656">
          <cell r="H28656" t="e">
            <v>#VALUE!</v>
          </cell>
          <cell r="I28656" t="str">
            <v>12015579</v>
          </cell>
        </row>
        <row r="28657">
          <cell r="H28657" t="e">
            <v>#VALUE!</v>
          </cell>
          <cell r="I28657" t="str">
            <v>12015580</v>
          </cell>
        </row>
        <row r="28658">
          <cell r="H28658" t="e">
            <v>#VALUE!</v>
          </cell>
          <cell r="I28658" t="str">
            <v>12015581</v>
          </cell>
        </row>
        <row r="28659">
          <cell r="H28659" t="e">
            <v>#VALUE!</v>
          </cell>
          <cell r="I28659" t="str">
            <v>12015582</v>
          </cell>
        </row>
        <row r="28660">
          <cell r="H28660" t="e">
            <v>#VALUE!</v>
          </cell>
          <cell r="I28660" t="str">
            <v>12015583</v>
          </cell>
        </row>
        <row r="28661">
          <cell r="H28661" t="e">
            <v>#VALUE!</v>
          </cell>
          <cell r="I28661" t="str">
            <v>12015584</v>
          </cell>
        </row>
        <row r="28662">
          <cell r="H28662" t="e">
            <v>#VALUE!</v>
          </cell>
          <cell r="I28662" t="str">
            <v>12015585</v>
          </cell>
        </row>
        <row r="28663">
          <cell r="H28663" t="e">
            <v>#VALUE!</v>
          </cell>
          <cell r="I28663" t="str">
            <v>12015586</v>
          </cell>
        </row>
        <row r="28664">
          <cell r="H28664" t="e">
            <v>#VALUE!</v>
          </cell>
          <cell r="I28664" t="str">
            <v>12015587</v>
          </cell>
        </row>
        <row r="28665">
          <cell r="H28665" t="e">
            <v>#VALUE!</v>
          </cell>
          <cell r="I28665" t="str">
            <v>12015588</v>
          </cell>
        </row>
        <row r="28666">
          <cell r="H28666" t="e">
            <v>#VALUE!</v>
          </cell>
          <cell r="I28666" t="str">
            <v>12015589</v>
          </cell>
        </row>
        <row r="28667">
          <cell r="H28667" t="e">
            <v>#VALUE!</v>
          </cell>
          <cell r="I28667" t="str">
            <v>12015590</v>
          </cell>
        </row>
        <row r="28668">
          <cell r="H28668" t="e">
            <v>#VALUE!</v>
          </cell>
          <cell r="I28668" t="str">
            <v>12015591</v>
          </cell>
        </row>
        <row r="28669">
          <cell r="H28669" t="e">
            <v>#VALUE!</v>
          </cell>
          <cell r="I28669" t="str">
            <v>12015592</v>
          </cell>
        </row>
        <row r="28670">
          <cell r="H28670" t="e">
            <v>#VALUE!</v>
          </cell>
          <cell r="I28670" t="str">
            <v>12015593</v>
          </cell>
        </row>
        <row r="28671">
          <cell r="H28671" t="e">
            <v>#VALUE!</v>
          </cell>
          <cell r="I28671" t="str">
            <v>12015594</v>
          </cell>
        </row>
        <row r="28672">
          <cell r="H28672" t="e">
            <v>#VALUE!</v>
          </cell>
          <cell r="I28672" t="str">
            <v>12015595</v>
          </cell>
        </row>
        <row r="28673">
          <cell r="H28673" t="e">
            <v>#VALUE!</v>
          </cell>
          <cell r="I28673" t="str">
            <v>12015596</v>
          </cell>
        </row>
        <row r="28674">
          <cell r="H28674" t="e">
            <v>#VALUE!</v>
          </cell>
          <cell r="I28674" t="str">
            <v>12015597</v>
          </cell>
        </row>
        <row r="28675">
          <cell r="H28675" t="e">
            <v>#VALUE!</v>
          </cell>
          <cell r="I28675" t="str">
            <v>12015598</v>
          </cell>
        </row>
        <row r="28676">
          <cell r="H28676" t="e">
            <v>#VALUE!</v>
          </cell>
          <cell r="I28676" t="str">
            <v>12015599</v>
          </cell>
        </row>
        <row r="28677">
          <cell r="H28677" t="e">
            <v>#VALUE!</v>
          </cell>
          <cell r="I28677" t="str">
            <v>12015600</v>
          </cell>
        </row>
        <row r="28678">
          <cell r="H28678" t="e">
            <v>#VALUE!</v>
          </cell>
          <cell r="I28678" t="str">
            <v>12015601</v>
          </cell>
        </row>
        <row r="28679">
          <cell r="H28679" t="e">
            <v>#VALUE!</v>
          </cell>
          <cell r="I28679" t="str">
            <v>12015602</v>
          </cell>
        </row>
        <row r="28680">
          <cell r="H28680" t="e">
            <v>#VALUE!</v>
          </cell>
          <cell r="I28680" t="str">
            <v>12015603</v>
          </cell>
        </row>
        <row r="28681">
          <cell r="H28681" t="e">
            <v>#VALUE!</v>
          </cell>
          <cell r="I28681" t="str">
            <v>12015604</v>
          </cell>
        </row>
        <row r="28682">
          <cell r="H28682" t="e">
            <v>#VALUE!</v>
          </cell>
          <cell r="I28682" t="str">
            <v>12015605</v>
          </cell>
        </row>
        <row r="28683">
          <cell r="H28683" t="e">
            <v>#VALUE!</v>
          </cell>
          <cell r="I28683" t="str">
            <v>12015606</v>
          </cell>
        </row>
        <row r="28684">
          <cell r="H28684" t="e">
            <v>#VALUE!</v>
          </cell>
          <cell r="I28684" t="str">
            <v>12015607</v>
          </cell>
        </row>
        <row r="28685">
          <cell r="H28685" t="e">
            <v>#VALUE!</v>
          </cell>
          <cell r="I28685" t="str">
            <v>12015608</v>
          </cell>
        </row>
        <row r="28686">
          <cell r="H28686" t="e">
            <v>#VALUE!</v>
          </cell>
          <cell r="I28686" t="str">
            <v>12015609</v>
          </cell>
        </row>
        <row r="28687">
          <cell r="H28687" t="e">
            <v>#VALUE!</v>
          </cell>
          <cell r="I28687" t="str">
            <v>12015610</v>
          </cell>
        </row>
        <row r="28688">
          <cell r="H28688" t="e">
            <v>#VALUE!</v>
          </cell>
          <cell r="I28688" t="str">
            <v>12015611</v>
          </cell>
        </row>
        <row r="28689">
          <cell r="H28689" t="e">
            <v>#VALUE!</v>
          </cell>
          <cell r="I28689" t="str">
            <v>12015612</v>
          </cell>
        </row>
        <row r="28690">
          <cell r="H28690" t="e">
            <v>#VALUE!</v>
          </cell>
          <cell r="I28690" t="str">
            <v>12015613</v>
          </cell>
        </row>
        <row r="28691">
          <cell r="H28691" t="e">
            <v>#VALUE!</v>
          </cell>
          <cell r="I28691" t="str">
            <v>12015614</v>
          </cell>
        </row>
        <row r="28692">
          <cell r="H28692" t="e">
            <v>#VALUE!</v>
          </cell>
          <cell r="I28692" t="str">
            <v>12015615</v>
          </cell>
        </row>
        <row r="28693">
          <cell r="H28693" t="e">
            <v>#VALUE!</v>
          </cell>
          <cell r="I28693" t="str">
            <v>12015616</v>
          </cell>
        </row>
        <row r="28694">
          <cell r="H28694" t="e">
            <v>#VALUE!</v>
          </cell>
          <cell r="I28694" t="str">
            <v>12015617</v>
          </cell>
        </row>
        <row r="28695">
          <cell r="H28695" t="e">
            <v>#VALUE!</v>
          </cell>
          <cell r="I28695" t="str">
            <v>12015618</v>
          </cell>
        </row>
        <row r="28696">
          <cell r="H28696" t="e">
            <v>#VALUE!</v>
          </cell>
          <cell r="I28696" t="str">
            <v>12015619</v>
          </cell>
        </row>
        <row r="28697">
          <cell r="H28697" t="e">
            <v>#VALUE!</v>
          </cell>
          <cell r="I28697" t="str">
            <v>12015620</v>
          </cell>
        </row>
        <row r="28698">
          <cell r="H28698" t="e">
            <v>#VALUE!</v>
          </cell>
          <cell r="I28698" t="str">
            <v>12015621</v>
          </cell>
        </row>
        <row r="28699">
          <cell r="H28699" t="e">
            <v>#VALUE!</v>
          </cell>
          <cell r="I28699" t="str">
            <v>12015622</v>
          </cell>
        </row>
        <row r="28700">
          <cell r="H28700" t="e">
            <v>#VALUE!</v>
          </cell>
          <cell r="I28700" t="str">
            <v>12015623</v>
          </cell>
        </row>
        <row r="28701">
          <cell r="H28701" t="e">
            <v>#VALUE!</v>
          </cell>
          <cell r="I28701" t="str">
            <v>12015624</v>
          </cell>
        </row>
        <row r="28702">
          <cell r="H28702" t="e">
            <v>#VALUE!</v>
          </cell>
          <cell r="I28702" t="str">
            <v>12015625</v>
          </cell>
        </row>
        <row r="28703">
          <cell r="H28703" t="e">
            <v>#VALUE!</v>
          </cell>
          <cell r="I28703" t="str">
            <v>12015626</v>
          </cell>
        </row>
        <row r="28704">
          <cell r="H28704" t="e">
            <v>#VALUE!</v>
          </cell>
          <cell r="I28704" t="str">
            <v>12015627</v>
          </cell>
        </row>
        <row r="28705">
          <cell r="H28705" t="e">
            <v>#VALUE!</v>
          </cell>
          <cell r="I28705" t="str">
            <v>12015628</v>
          </cell>
        </row>
        <row r="28706">
          <cell r="H28706" t="e">
            <v>#VALUE!</v>
          </cell>
          <cell r="I28706" t="str">
            <v>12015629</v>
          </cell>
        </row>
        <row r="28707">
          <cell r="H28707" t="e">
            <v>#VALUE!</v>
          </cell>
          <cell r="I28707" t="str">
            <v>12015630</v>
          </cell>
        </row>
        <row r="28708">
          <cell r="H28708" t="e">
            <v>#VALUE!</v>
          </cell>
          <cell r="I28708" t="str">
            <v>12015631</v>
          </cell>
        </row>
        <row r="28709">
          <cell r="H28709" t="e">
            <v>#VALUE!</v>
          </cell>
          <cell r="I28709" t="str">
            <v>12015632</v>
          </cell>
        </row>
        <row r="28710">
          <cell r="H28710" t="e">
            <v>#VALUE!</v>
          </cell>
          <cell r="I28710" t="str">
            <v>12015633</v>
          </cell>
        </row>
        <row r="28711">
          <cell r="H28711" t="e">
            <v>#VALUE!</v>
          </cell>
          <cell r="I28711" t="str">
            <v>12015634</v>
          </cell>
        </row>
        <row r="28712">
          <cell r="H28712" t="e">
            <v>#VALUE!</v>
          </cell>
          <cell r="I28712" t="str">
            <v>12015635</v>
          </cell>
        </row>
        <row r="28713">
          <cell r="H28713" t="e">
            <v>#VALUE!</v>
          </cell>
          <cell r="I28713" t="str">
            <v>12015636</v>
          </cell>
        </row>
        <row r="28714">
          <cell r="H28714" t="e">
            <v>#VALUE!</v>
          </cell>
          <cell r="I28714" t="str">
            <v>12015637</v>
          </cell>
        </row>
        <row r="28715">
          <cell r="H28715" t="e">
            <v>#VALUE!</v>
          </cell>
          <cell r="I28715" t="str">
            <v>12015638</v>
          </cell>
        </row>
        <row r="28716">
          <cell r="H28716" t="e">
            <v>#VALUE!</v>
          </cell>
          <cell r="I28716" t="str">
            <v>12015639</v>
          </cell>
        </row>
        <row r="28717">
          <cell r="H28717" t="e">
            <v>#VALUE!</v>
          </cell>
          <cell r="I28717" t="str">
            <v>12015640</v>
          </cell>
        </row>
        <row r="28718">
          <cell r="H28718" t="e">
            <v>#VALUE!</v>
          </cell>
          <cell r="I28718" t="str">
            <v>12015641</v>
          </cell>
        </row>
        <row r="28719">
          <cell r="H28719" t="e">
            <v>#VALUE!</v>
          </cell>
          <cell r="I28719" t="str">
            <v>12015642</v>
          </cell>
        </row>
        <row r="28720">
          <cell r="H28720" t="e">
            <v>#VALUE!</v>
          </cell>
          <cell r="I28720" t="str">
            <v>12015643</v>
          </cell>
        </row>
        <row r="28721">
          <cell r="H28721" t="e">
            <v>#VALUE!</v>
          </cell>
          <cell r="I28721" t="str">
            <v>12015644</v>
          </cell>
        </row>
        <row r="28722">
          <cell r="H28722" t="e">
            <v>#VALUE!</v>
          </cell>
          <cell r="I28722" t="str">
            <v>12015645</v>
          </cell>
        </row>
        <row r="28723">
          <cell r="H28723" t="e">
            <v>#VALUE!</v>
          </cell>
          <cell r="I28723" t="str">
            <v>12015646</v>
          </cell>
        </row>
        <row r="28724">
          <cell r="H28724" t="e">
            <v>#VALUE!</v>
          </cell>
          <cell r="I28724" t="str">
            <v>12015647</v>
          </cell>
        </row>
        <row r="28725">
          <cell r="H28725" t="e">
            <v>#VALUE!</v>
          </cell>
          <cell r="I28725" t="str">
            <v>12015648</v>
          </cell>
        </row>
        <row r="28726">
          <cell r="H28726" t="e">
            <v>#VALUE!</v>
          </cell>
          <cell r="I28726" t="str">
            <v>12015649</v>
          </cell>
        </row>
        <row r="28727">
          <cell r="H28727" t="e">
            <v>#VALUE!</v>
          </cell>
          <cell r="I28727" t="str">
            <v>12015650</v>
          </cell>
        </row>
        <row r="28728">
          <cell r="H28728" t="e">
            <v>#VALUE!</v>
          </cell>
          <cell r="I28728" t="str">
            <v>12015651</v>
          </cell>
        </row>
        <row r="28729">
          <cell r="H28729" t="e">
            <v>#VALUE!</v>
          </cell>
          <cell r="I28729" t="str">
            <v>12015652</v>
          </cell>
        </row>
        <row r="28730">
          <cell r="H28730" t="e">
            <v>#VALUE!</v>
          </cell>
          <cell r="I28730" t="str">
            <v>12015653</v>
          </cell>
        </row>
        <row r="28731">
          <cell r="H28731" t="e">
            <v>#VALUE!</v>
          </cell>
          <cell r="I28731" t="str">
            <v>12015654</v>
          </cell>
        </row>
        <row r="28732">
          <cell r="H28732" t="e">
            <v>#VALUE!</v>
          </cell>
          <cell r="I28732" t="str">
            <v>12015655</v>
          </cell>
        </row>
        <row r="28733">
          <cell r="H28733" t="e">
            <v>#VALUE!</v>
          </cell>
          <cell r="I28733" t="str">
            <v>12015656</v>
          </cell>
        </row>
        <row r="28734">
          <cell r="H28734" t="e">
            <v>#VALUE!</v>
          </cell>
          <cell r="I28734" t="str">
            <v>12015657</v>
          </cell>
        </row>
        <row r="28735">
          <cell r="H28735" t="e">
            <v>#VALUE!</v>
          </cell>
          <cell r="I28735" t="str">
            <v>12015658</v>
          </cell>
        </row>
        <row r="28736">
          <cell r="H28736" t="e">
            <v>#VALUE!</v>
          </cell>
          <cell r="I28736" t="str">
            <v>12015659</v>
          </cell>
        </row>
        <row r="28737">
          <cell r="H28737" t="e">
            <v>#VALUE!</v>
          </cell>
          <cell r="I28737" t="str">
            <v>12015660</v>
          </cell>
        </row>
        <row r="28738">
          <cell r="H28738" t="e">
            <v>#VALUE!</v>
          </cell>
          <cell r="I28738" t="str">
            <v>12015661</v>
          </cell>
        </row>
        <row r="28739">
          <cell r="H28739" t="e">
            <v>#VALUE!</v>
          </cell>
          <cell r="I28739" t="str">
            <v>12015662</v>
          </cell>
        </row>
        <row r="28740">
          <cell r="H28740" t="e">
            <v>#VALUE!</v>
          </cell>
          <cell r="I28740" t="str">
            <v>12015663</v>
          </cell>
        </row>
        <row r="28741">
          <cell r="H28741" t="e">
            <v>#VALUE!</v>
          </cell>
          <cell r="I28741" t="str">
            <v>12015664</v>
          </cell>
        </row>
        <row r="28742">
          <cell r="H28742" t="e">
            <v>#VALUE!</v>
          </cell>
          <cell r="I28742" t="str">
            <v>12015665</v>
          </cell>
        </row>
        <row r="28743">
          <cell r="H28743" t="e">
            <v>#VALUE!</v>
          </cell>
          <cell r="I28743" t="str">
            <v>12015666</v>
          </cell>
        </row>
        <row r="28744">
          <cell r="H28744" t="e">
            <v>#VALUE!</v>
          </cell>
          <cell r="I28744" t="str">
            <v>12015667</v>
          </cell>
        </row>
        <row r="28745">
          <cell r="H28745" t="e">
            <v>#VALUE!</v>
          </cell>
          <cell r="I28745" t="str">
            <v>12015668</v>
          </cell>
        </row>
        <row r="28746">
          <cell r="H28746" t="e">
            <v>#VALUE!</v>
          </cell>
          <cell r="I28746" t="str">
            <v>12015669</v>
          </cell>
        </row>
        <row r="28747">
          <cell r="H28747" t="e">
            <v>#VALUE!</v>
          </cell>
          <cell r="I28747" t="str">
            <v>12015670</v>
          </cell>
        </row>
        <row r="28748">
          <cell r="H28748" t="e">
            <v>#VALUE!</v>
          </cell>
          <cell r="I28748" t="str">
            <v>12015671</v>
          </cell>
        </row>
        <row r="28749">
          <cell r="H28749" t="e">
            <v>#VALUE!</v>
          </cell>
          <cell r="I28749" t="str">
            <v>12015672</v>
          </cell>
        </row>
        <row r="28750">
          <cell r="H28750" t="e">
            <v>#VALUE!</v>
          </cell>
          <cell r="I28750" t="str">
            <v>12015673</v>
          </cell>
        </row>
        <row r="28751">
          <cell r="H28751" t="e">
            <v>#VALUE!</v>
          </cell>
          <cell r="I28751" t="str">
            <v>12015674</v>
          </cell>
        </row>
        <row r="28752">
          <cell r="H28752" t="e">
            <v>#VALUE!</v>
          </cell>
          <cell r="I28752" t="str">
            <v>12015675</v>
          </cell>
        </row>
        <row r="28753">
          <cell r="H28753" t="e">
            <v>#VALUE!</v>
          </cell>
          <cell r="I28753" t="str">
            <v>12015676</v>
          </cell>
        </row>
        <row r="28754">
          <cell r="H28754" t="e">
            <v>#VALUE!</v>
          </cell>
          <cell r="I28754" t="str">
            <v>12015677</v>
          </cell>
        </row>
        <row r="28755">
          <cell r="H28755" t="e">
            <v>#VALUE!</v>
          </cell>
          <cell r="I28755" t="str">
            <v>12015678</v>
          </cell>
        </row>
        <row r="28756">
          <cell r="H28756" t="e">
            <v>#VALUE!</v>
          </cell>
          <cell r="I28756" t="str">
            <v>12015679</v>
          </cell>
        </row>
        <row r="28757">
          <cell r="H28757" t="e">
            <v>#VALUE!</v>
          </cell>
          <cell r="I28757" t="str">
            <v>12015680</v>
          </cell>
        </row>
        <row r="28758">
          <cell r="H28758" t="e">
            <v>#VALUE!</v>
          </cell>
          <cell r="I28758" t="str">
            <v>12015681</v>
          </cell>
        </row>
        <row r="28759">
          <cell r="H28759" t="e">
            <v>#VALUE!</v>
          </cell>
          <cell r="I28759" t="str">
            <v>12015682</v>
          </cell>
        </row>
        <row r="28760">
          <cell r="H28760" t="e">
            <v>#VALUE!</v>
          </cell>
          <cell r="I28760" t="str">
            <v>12015683</v>
          </cell>
        </row>
        <row r="28761">
          <cell r="H28761" t="e">
            <v>#VALUE!</v>
          </cell>
          <cell r="I28761" t="str">
            <v>12015684</v>
          </cell>
        </row>
        <row r="28762">
          <cell r="H28762" t="e">
            <v>#VALUE!</v>
          </cell>
          <cell r="I28762" t="str">
            <v>12015685</v>
          </cell>
        </row>
        <row r="28763">
          <cell r="H28763" t="e">
            <v>#VALUE!</v>
          </cell>
          <cell r="I28763" t="str">
            <v>12015686</v>
          </cell>
        </row>
        <row r="28764">
          <cell r="H28764" t="e">
            <v>#VALUE!</v>
          </cell>
          <cell r="I28764" t="str">
            <v>12015687</v>
          </cell>
        </row>
        <row r="28765">
          <cell r="H28765" t="e">
            <v>#VALUE!</v>
          </cell>
          <cell r="I28765" t="str">
            <v>12015688</v>
          </cell>
        </row>
        <row r="28766">
          <cell r="H28766" t="e">
            <v>#VALUE!</v>
          </cell>
          <cell r="I28766" t="str">
            <v>12015689</v>
          </cell>
        </row>
        <row r="28767">
          <cell r="H28767" t="e">
            <v>#VALUE!</v>
          </cell>
          <cell r="I28767" t="str">
            <v>12015690</v>
          </cell>
        </row>
        <row r="28768">
          <cell r="H28768" t="e">
            <v>#VALUE!</v>
          </cell>
          <cell r="I28768" t="str">
            <v>12015691</v>
          </cell>
        </row>
        <row r="28769">
          <cell r="H28769" t="e">
            <v>#VALUE!</v>
          </cell>
          <cell r="I28769" t="str">
            <v>12015692</v>
          </cell>
        </row>
        <row r="28770">
          <cell r="H28770" t="e">
            <v>#VALUE!</v>
          </cell>
          <cell r="I28770" t="str">
            <v>12015693</v>
          </cell>
        </row>
        <row r="28771">
          <cell r="H28771" t="e">
            <v>#VALUE!</v>
          </cell>
          <cell r="I28771" t="str">
            <v>12015694</v>
          </cell>
        </row>
        <row r="28772">
          <cell r="H28772" t="e">
            <v>#VALUE!</v>
          </cell>
          <cell r="I28772" t="str">
            <v>12015695</v>
          </cell>
        </row>
        <row r="28773">
          <cell r="H28773" t="e">
            <v>#VALUE!</v>
          </cell>
          <cell r="I28773" t="str">
            <v>12015696</v>
          </cell>
        </row>
        <row r="28774">
          <cell r="H28774" t="e">
            <v>#VALUE!</v>
          </cell>
          <cell r="I28774" t="str">
            <v>12015697</v>
          </cell>
        </row>
        <row r="28775">
          <cell r="H28775" t="e">
            <v>#VALUE!</v>
          </cell>
          <cell r="I28775" t="str">
            <v>12015698</v>
          </cell>
        </row>
        <row r="28776">
          <cell r="H28776" t="e">
            <v>#VALUE!</v>
          </cell>
          <cell r="I28776" t="str">
            <v>12015699</v>
          </cell>
        </row>
        <row r="28777">
          <cell r="H28777" t="e">
            <v>#VALUE!</v>
          </cell>
          <cell r="I28777" t="str">
            <v>12015700</v>
          </cell>
        </row>
        <row r="28778">
          <cell r="H28778" t="e">
            <v>#VALUE!</v>
          </cell>
          <cell r="I28778" t="str">
            <v>12015701</v>
          </cell>
        </row>
        <row r="28779">
          <cell r="H28779" t="e">
            <v>#VALUE!</v>
          </cell>
          <cell r="I28779" t="str">
            <v>12015702</v>
          </cell>
        </row>
        <row r="28780">
          <cell r="H28780" t="e">
            <v>#VALUE!</v>
          </cell>
          <cell r="I28780" t="str">
            <v>12015703</v>
          </cell>
        </row>
        <row r="28781">
          <cell r="H28781" t="e">
            <v>#VALUE!</v>
          </cell>
          <cell r="I28781" t="str">
            <v>12015704</v>
          </cell>
        </row>
        <row r="28782">
          <cell r="H28782" t="e">
            <v>#VALUE!</v>
          </cell>
          <cell r="I28782" t="str">
            <v>12015705</v>
          </cell>
        </row>
        <row r="28783">
          <cell r="H28783" t="e">
            <v>#VALUE!</v>
          </cell>
          <cell r="I28783" t="str">
            <v>12015706</v>
          </cell>
        </row>
        <row r="28784">
          <cell r="H28784" t="e">
            <v>#VALUE!</v>
          </cell>
          <cell r="I28784" t="str">
            <v>12015707</v>
          </cell>
        </row>
        <row r="28785">
          <cell r="H28785" t="e">
            <v>#VALUE!</v>
          </cell>
          <cell r="I28785" t="str">
            <v>12015708</v>
          </cell>
        </row>
        <row r="28786">
          <cell r="H28786" t="e">
            <v>#VALUE!</v>
          </cell>
          <cell r="I28786" t="str">
            <v>12015709</v>
          </cell>
        </row>
        <row r="28787">
          <cell r="H28787" t="e">
            <v>#VALUE!</v>
          </cell>
          <cell r="I28787" t="str">
            <v>12015710</v>
          </cell>
        </row>
        <row r="28788">
          <cell r="H28788" t="e">
            <v>#VALUE!</v>
          </cell>
          <cell r="I28788" t="str">
            <v>12015711</v>
          </cell>
        </row>
        <row r="28789">
          <cell r="H28789" t="e">
            <v>#VALUE!</v>
          </cell>
          <cell r="I28789" t="str">
            <v>12015712</v>
          </cell>
        </row>
        <row r="28790">
          <cell r="H28790" t="e">
            <v>#VALUE!</v>
          </cell>
          <cell r="I28790" t="str">
            <v>12015713</v>
          </cell>
        </row>
        <row r="28791">
          <cell r="H28791" t="e">
            <v>#VALUE!</v>
          </cell>
          <cell r="I28791" t="str">
            <v>12015714</v>
          </cell>
        </row>
        <row r="28792">
          <cell r="H28792" t="e">
            <v>#VALUE!</v>
          </cell>
          <cell r="I28792" t="str">
            <v>12015715</v>
          </cell>
        </row>
        <row r="28793">
          <cell r="H28793" t="e">
            <v>#VALUE!</v>
          </cell>
          <cell r="I28793" t="str">
            <v>12015716</v>
          </cell>
        </row>
        <row r="28794">
          <cell r="H28794" t="e">
            <v>#VALUE!</v>
          </cell>
          <cell r="I28794" t="str">
            <v>12015717</v>
          </cell>
        </row>
        <row r="28795">
          <cell r="H28795" t="e">
            <v>#VALUE!</v>
          </cell>
          <cell r="I28795" t="str">
            <v>12015718</v>
          </cell>
        </row>
        <row r="28796">
          <cell r="H28796" t="e">
            <v>#VALUE!</v>
          </cell>
          <cell r="I28796" t="str">
            <v>12015719</v>
          </cell>
        </row>
        <row r="28797">
          <cell r="H28797" t="e">
            <v>#VALUE!</v>
          </cell>
          <cell r="I28797" t="str">
            <v>12015720</v>
          </cell>
        </row>
        <row r="28798">
          <cell r="H28798" t="e">
            <v>#VALUE!</v>
          </cell>
          <cell r="I28798" t="str">
            <v>12015721</v>
          </cell>
        </row>
        <row r="28799">
          <cell r="H28799" t="e">
            <v>#VALUE!</v>
          </cell>
          <cell r="I28799" t="str">
            <v>12015722</v>
          </cell>
        </row>
        <row r="28800">
          <cell r="H28800" t="e">
            <v>#VALUE!</v>
          </cell>
          <cell r="I28800" t="str">
            <v>12015723</v>
          </cell>
        </row>
        <row r="28801">
          <cell r="H28801" t="e">
            <v>#VALUE!</v>
          </cell>
          <cell r="I28801" t="str">
            <v>12015724</v>
          </cell>
        </row>
        <row r="28802">
          <cell r="H28802" t="e">
            <v>#VALUE!</v>
          </cell>
          <cell r="I28802" t="str">
            <v>12015725</v>
          </cell>
        </row>
        <row r="28803">
          <cell r="H28803" t="e">
            <v>#VALUE!</v>
          </cell>
          <cell r="I28803" t="str">
            <v>12015726</v>
          </cell>
        </row>
        <row r="28804">
          <cell r="H28804" t="e">
            <v>#VALUE!</v>
          </cell>
          <cell r="I28804" t="str">
            <v>12015727</v>
          </cell>
        </row>
        <row r="28805">
          <cell r="H28805" t="e">
            <v>#VALUE!</v>
          </cell>
          <cell r="I28805" t="str">
            <v>12015728</v>
          </cell>
        </row>
        <row r="28806">
          <cell r="H28806" t="e">
            <v>#VALUE!</v>
          </cell>
          <cell r="I28806" t="str">
            <v>12015729</v>
          </cell>
        </row>
        <row r="28807">
          <cell r="H28807" t="e">
            <v>#VALUE!</v>
          </cell>
          <cell r="I28807" t="str">
            <v>12015730</v>
          </cell>
        </row>
        <row r="28808">
          <cell r="H28808" t="e">
            <v>#VALUE!</v>
          </cell>
          <cell r="I28808" t="str">
            <v>12015731</v>
          </cell>
        </row>
        <row r="28809">
          <cell r="H28809" t="e">
            <v>#VALUE!</v>
          </cell>
          <cell r="I28809" t="str">
            <v>12015732</v>
          </cell>
        </row>
        <row r="28810">
          <cell r="H28810" t="e">
            <v>#VALUE!</v>
          </cell>
          <cell r="I28810" t="str">
            <v>12015733</v>
          </cell>
        </row>
        <row r="28811">
          <cell r="H28811" t="e">
            <v>#VALUE!</v>
          </cell>
          <cell r="I28811" t="str">
            <v>12015734</v>
          </cell>
        </row>
        <row r="28812">
          <cell r="H28812" t="e">
            <v>#VALUE!</v>
          </cell>
          <cell r="I28812" t="str">
            <v>12015735</v>
          </cell>
        </row>
        <row r="28813">
          <cell r="H28813" t="e">
            <v>#VALUE!</v>
          </cell>
          <cell r="I28813" t="str">
            <v>12015736</v>
          </cell>
        </row>
        <row r="28814">
          <cell r="H28814" t="e">
            <v>#VALUE!</v>
          </cell>
          <cell r="I28814" t="str">
            <v>12015737</v>
          </cell>
        </row>
        <row r="28815">
          <cell r="H28815" t="e">
            <v>#VALUE!</v>
          </cell>
          <cell r="I28815" t="str">
            <v>12015738</v>
          </cell>
        </row>
        <row r="28816">
          <cell r="H28816" t="e">
            <v>#VALUE!</v>
          </cell>
          <cell r="I28816" t="str">
            <v>12015739</v>
          </cell>
        </row>
        <row r="28817">
          <cell r="H28817" t="e">
            <v>#VALUE!</v>
          </cell>
          <cell r="I28817" t="str">
            <v>12015740</v>
          </cell>
        </row>
        <row r="28818">
          <cell r="H28818" t="e">
            <v>#VALUE!</v>
          </cell>
          <cell r="I28818" t="str">
            <v>12015741</v>
          </cell>
        </row>
        <row r="28819">
          <cell r="H28819" t="e">
            <v>#VALUE!</v>
          </cell>
          <cell r="I28819" t="str">
            <v>12015742</v>
          </cell>
        </row>
        <row r="28820">
          <cell r="H28820" t="e">
            <v>#VALUE!</v>
          </cell>
          <cell r="I28820" t="str">
            <v>12015743</v>
          </cell>
        </row>
        <row r="28821">
          <cell r="H28821" t="e">
            <v>#VALUE!</v>
          </cell>
          <cell r="I28821" t="str">
            <v>12015744</v>
          </cell>
        </row>
        <row r="28822">
          <cell r="H28822" t="e">
            <v>#VALUE!</v>
          </cell>
          <cell r="I28822" t="str">
            <v>12015745</v>
          </cell>
        </row>
        <row r="28823">
          <cell r="H28823" t="e">
            <v>#VALUE!</v>
          </cell>
          <cell r="I28823" t="str">
            <v>12015746</v>
          </cell>
        </row>
        <row r="28824">
          <cell r="H28824" t="e">
            <v>#VALUE!</v>
          </cell>
          <cell r="I28824" t="str">
            <v>12015747</v>
          </cell>
        </row>
        <row r="28825">
          <cell r="H28825" t="e">
            <v>#VALUE!</v>
          </cell>
          <cell r="I28825" t="str">
            <v>12015748</v>
          </cell>
        </row>
        <row r="28826">
          <cell r="H28826" t="e">
            <v>#VALUE!</v>
          </cell>
          <cell r="I28826" t="str">
            <v>12015749</v>
          </cell>
        </row>
        <row r="28827">
          <cell r="H28827" t="e">
            <v>#VALUE!</v>
          </cell>
          <cell r="I28827" t="str">
            <v>12015750</v>
          </cell>
        </row>
        <row r="28828">
          <cell r="H28828" t="e">
            <v>#VALUE!</v>
          </cell>
          <cell r="I28828" t="str">
            <v>12015751</v>
          </cell>
        </row>
        <row r="28829">
          <cell r="H28829" t="e">
            <v>#VALUE!</v>
          </cell>
          <cell r="I28829" t="str">
            <v>12015752</v>
          </cell>
        </row>
        <row r="28830">
          <cell r="H28830" t="e">
            <v>#VALUE!</v>
          </cell>
          <cell r="I28830" t="str">
            <v>12015753</v>
          </cell>
        </row>
        <row r="28831">
          <cell r="H28831" t="e">
            <v>#VALUE!</v>
          </cell>
          <cell r="I28831" t="str">
            <v>12015754</v>
          </cell>
        </row>
        <row r="28832">
          <cell r="H28832" t="e">
            <v>#VALUE!</v>
          </cell>
          <cell r="I28832" t="str">
            <v>12015755</v>
          </cell>
        </row>
        <row r="28833">
          <cell r="H28833" t="e">
            <v>#VALUE!</v>
          </cell>
          <cell r="I28833" t="str">
            <v>12015756</v>
          </cell>
        </row>
        <row r="28834">
          <cell r="H28834" t="e">
            <v>#VALUE!</v>
          </cell>
          <cell r="I28834" t="str">
            <v>12015757</v>
          </cell>
        </row>
        <row r="28835">
          <cell r="H28835" t="e">
            <v>#VALUE!</v>
          </cell>
          <cell r="I28835" t="str">
            <v>12015758</v>
          </cell>
        </row>
        <row r="28836">
          <cell r="H28836" t="e">
            <v>#VALUE!</v>
          </cell>
          <cell r="I28836" t="str">
            <v>12015759</v>
          </cell>
        </row>
        <row r="28837">
          <cell r="H28837" t="e">
            <v>#VALUE!</v>
          </cell>
          <cell r="I28837" t="str">
            <v>12015760</v>
          </cell>
        </row>
        <row r="28838">
          <cell r="H28838" t="e">
            <v>#VALUE!</v>
          </cell>
          <cell r="I28838" t="str">
            <v>12015761</v>
          </cell>
        </row>
        <row r="28839">
          <cell r="H28839" t="e">
            <v>#VALUE!</v>
          </cell>
          <cell r="I28839" t="str">
            <v>12015762</v>
          </cell>
        </row>
        <row r="28840">
          <cell r="H28840" t="e">
            <v>#VALUE!</v>
          </cell>
          <cell r="I28840" t="str">
            <v>12015763</v>
          </cell>
        </row>
        <row r="28841">
          <cell r="H28841" t="e">
            <v>#VALUE!</v>
          </cell>
          <cell r="I28841" t="str">
            <v>12015764</v>
          </cell>
        </row>
        <row r="28842">
          <cell r="H28842" t="e">
            <v>#VALUE!</v>
          </cell>
          <cell r="I28842" t="str">
            <v>12015765</v>
          </cell>
        </row>
        <row r="28843">
          <cell r="H28843" t="e">
            <v>#VALUE!</v>
          </cell>
          <cell r="I28843" t="str">
            <v>12015766</v>
          </cell>
        </row>
        <row r="28844">
          <cell r="H28844" t="e">
            <v>#VALUE!</v>
          </cell>
          <cell r="I28844" t="str">
            <v>12015767</v>
          </cell>
        </row>
        <row r="28845">
          <cell r="H28845" t="e">
            <v>#VALUE!</v>
          </cell>
          <cell r="I28845" t="str">
            <v>12015768</v>
          </cell>
        </row>
        <row r="28846">
          <cell r="H28846" t="e">
            <v>#VALUE!</v>
          </cell>
          <cell r="I28846" t="str">
            <v>12015769</v>
          </cell>
        </row>
        <row r="28847">
          <cell r="H28847" t="e">
            <v>#VALUE!</v>
          </cell>
          <cell r="I28847" t="str">
            <v>12015770</v>
          </cell>
        </row>
        <row r="28848">
          <cell r="H28848" t="e">
            <v>#VALUE!</v>
          </cell>
          <cell r="I28848" t="str">
            <v>12015771</v>
          </cell>
        </row>
        <row r="28849">
          <cell r="H28849" t="e">
            <v>#VALUE!</v>
          </cell>
          <cell r="I28849" t="str">
            <v>12015772</v>
          </cell>
        </row>
        <row r="28850">
          <cell r="H28850" t="e">
            <v>#VALUE!</v>
          </cell>
          <cell r="I28850" t="str">
            <v>12015773</v>
          </cell>
        </row>
        <row r="28851">
          <cell r="H28851" t="e">
            <v>#VALUE!</v>
          </cell>
          <cell r="I28851" t="str">
            <v>12015774</v>
          </cell>
        </row>
        <row r="28852">
          <cell r="H28852" t="e">
            <v>#VALUE!</v>
          </cell>
          <cell r="I28852" t="str">
            <v>12015775</v>
          </cell>
        </row>
        <row r="28853">
          <cell r="H28853" t="e">
            <v>#VALUE!</v>
          </cell>
          <cell r="I28853" t="str">
            <v>12015776</v>
          </cell>
        </row>
        <row r="28854">
          <cell r="H28854" t="e">
            <v>#VALUE!</v>
          </cell>
          <cell r="I28854" t="str">
            <v>12015777</v>
          </cell>
        </row>
        <row r="28855">
          <cell r="H28855" t="e">
            <v>#VALUE!</v>
          </cell>
          <cell r="I28855" t="str">
            <v>12015778</v>
          </cell>
        </row>
        <row r="28856">
          <cell r="H28856" t="e">
            <v>#VALUE!</v>
          </cell>
          <cell r="I28856" t="str">
            <v>12015779</v>
          </cell>
        </row>
        <row r="28857">
          <cell r="H28857" t="e">
            <v>#VALUE!</v>
          </cell>
          <cell r="I28857" t="str">
            <v>12015780</v>
          </cell>
        </row>
        <row r="28858">
          <cell r="H28858" t="e">
            <v>#VALUE!</v>
          </cell>
          <cell r="I28858" t="str">
            <v>12015781</v>
          </cell>
        </row>
        <row r="28859">
          <cell r="H28859" t="e">
            <v>#VALUE!</v>
          </cell>
          <cell r="I28859" t="str">
            <v>12015782</v>
          </cell>
        </row>
        <row r="28860">
          <cell r="H28860" t="e">
            <v>#VALUE!</v>
          </cell>
          <cell r="I28860" t="str">
            <v>12015783</v>
          </cell>
        </row>
        <row r="28861">
          <cell r="H28861" t="e">
            <v>#VALUE!</v>
          </cell>
          <cell r="I28861" t="str">
            <v>12015784</v>
          </cell>
        </row>
        <row r="28862">
          <cell r="H28862" t="e">
            <v>#VALUE!</v>
          </cell>
          <cell r="I28862" t="str">
            <v>12015785</v>
          </cell>
        </row>
        <row r="28863">
          <cell r="H28863" t="e">
            <v>#VALUE!</v>
          </cell>
          <cell r="I28863" t="str">
            <v>12015786</v>
          </cell>
        </row>
        <row r="28864">
          <cell r="H28864" t="e">
            <v>#VALUE!</v>
          </cell>
          <cell r="I28864" t="str">
            <v>12015787</v>
          </cell>
        </row>
        <row r="28865">
          <cell r="H28865" t="e">
            <v>#VALUE!</v>
          </cell>
          <cell r="I28865" t="str">
            <v>12015788</v>
          </cell>
        </row>
        <row r="28866">
          <cell r="H28866" t="e">
            <v>#VALUE!</v>
          </cell>
          <cell r="I28866" t="str">
            <v>12015789</v>
          </cell>
        </row>
        <row r="28867">
          <cell r="H28867" t="e">
            <v>#VALUE!</v>
          </cell>
          <cell r="I28867" t="str">
            <v>12015790</v>
          </cell>
        </row>
        <row r="28868">
          <cell r="H28868" t="e">
            <v>#VALUE!</v>
          </cell>
          <cell r="I28868" t="str">
            <v>12015791</v>
          </cell>
        </row>
        <row r="28869">
          <cell r="H28869" t="e">
            <v>#VALUE!</v>
          </cell>
          <cell r="I28869" t="str">
            <v>12015792</v>
          </cell>
        </row>
        <row r="28870">
          <cell r="H28870" t="e">
            <v>#VALUE!</v>
          </cell>
          <cell r="I28870" t="str">
            <v>12015793</v>
          </cell>
        </row>
        <row r="28871">
          <cell r="H28871" t="e">
            <v>#VALUE!</v>
          </cell>
          <cell r="I28871" t="str">
            <v>12015794</v>
          </cell>
        </row>
        <row r="28872">
          <cell r="H28872" t="e">
            <v>#VALUE!</v>
          </cell>
          <cell r="I28872" t="str">
            <v>12015795</v>
          </cell>
        </row>
        <row r="28873">
          <cell r="H28873" t="e">
            <v>#VALUE!</v>
          </cell>
          <cell r="I28873" t="str">
            <v>12015796</v>
          </cell>
        </row>
        <row r="28874">
          <cell r="H28874" t="e">
            <v>#VALUE!</v>
          </cell>
          <cell r="I28874" t="str">
            <v>12015797</v>
          </cell>
        </row>
        <row r="28875">
          <cell r="H28875" t="e">
            <v>#VALUE!</v>
          </cell>
          <cell r="I28875" t="str">
            <v>12015798</v>
          </cell>
        </row>
        <row r="28876">
          <cell r="H28876" t="e">
            <v>#VALUE!</v>
          </cell>
          <cell r="I28876" t="str">
            <v>12015799</v>
          </cell>
        </row>
        <row r="28877">
          <cell r="H28877" t="e">
            <v>#VALUE!</v>
          </cell>
          <cell r="I28877" t="str">
            <v>12015800</v>
          </cell>
        </row>
        <row r="28878">
          <cell r="H28878" t="e">
            <v>#VALUE!</v>
          </cell>
          <cell r="I28878" t="str">
            <v>12015801</v>
          </cell>
        </row>
        <row r="28879">
          <cell r="H28879" t="e">
            <v>#VALUE!</v>
          </cell>
          <cell r="I28879" t="str">
            <v>12015802</v>
          </cell>
        </row>
        <row r="28880">
          <cell r="H28880" t="e">
            <v>#VALUE!</v>
          </cell>
          <cell r="I28880" t="str">
            <v>12015803</v>
          </cell>
        </row>
        <row r="28881">
          <cell r="H28881" t="e">
            <v>#VALUE!</v>
          </cell>
          <cell r="I28881" t="str">
            <v>12015804</v>
          </cell>
        </row>
        <row r="28882">
          <cell r="H28882" t="e">
            <v>#VALUE!</v>
          </cell>
          <cell r="I28882" t="str">
            <v>12015805</v>
          </cell>
        </row>
        <row r="28883">
          <cell r="H28883" t="e">
            <v>#VALUE!</v>
          </cell>
          <cell r="I28883" t="str">
            <v>12015806</v>
          </cell>
        </row>
        <row r="28884">
          <cell r="H28884" t="e">
            <v>#VALUE!</v>
          </cell>
          <cell r="I28884" t="str">
            <v>12015807</v>
          </cell>
        </row>
        <row r="28885">
          <cell r="H28885" t="e">
            <v>#VALUE!</v>
          </cell>
          <cell r="I28885" t="str">
            <v>12015808</v>
          </cell>
        </row>
        <row r="28886">
          <cell r="H28886" t="e">
            <v>#VALUE!</v>
          </cell>
          <cell r="I28886" t="str">
            <v>12015809</v>
          </cell>
        </row>
        <row r="28887">
          <cell r="H28887" t="e">
            <v>#VALUE!</v>
          </cell>
          <cell r="I28887" t="str">
            <v>12015810</v>
          </cell>
        </row>
        <row r="28888">
          <cell r="H28888" t="e">
            <v>#VALUE!</v>
          </cell>
          <cell r="I28888" t="str">
            <v>12015811</v>
          </cell>
        </row>
        <row r="28889">
          <cell r="H28889" t="e">
            <v>#VALUE!</v>
          </cell>
          <cell r="I28889" t="str">
            <v>12015812</v>
          </cell>
        </row>
        <row r="28890">
          <cell r="H28890" t="e">
            <v>#VALUE!</v>
          </cell>
          <cell r="I28890" t="str">
            <v>12015813</v>
          </cell>
        </row>
        <row r="28891">
          <cell r="H28891" t="e">
            <v>#VALUE!</v>
          </cell>
          <cell r="I28891" t="str">
            <v>12015814</v>
          </cell>
        </row>
        <row r="28892">
          <cell r="H28892" t="e">
            <v>#VALUE!</v>
          </cell>
          <cell r="I28892" t="str">
            <v>12015815</v>
          </cell>
        </row>
        <row r="28893">
          <cell r="H28893" t="e">
            <v>#VALUE!</v>
          </cell>
          <cell r="I28893" t="str">
            <v>12015816</v>
          </cell>
        </row>
        <row r="28894">
          <cell r="H28894" t="e">
            <v>#VALUE!</v>
          </cell>
          <cell r="I28894" t="str">
            <v>12015817</v>
          </cell>
        </row>
        <row r="28895">
          <cell r="H28895" t="e">
            <v>#VALUE!</v>
          </cell>
          <cell r="I28895" t="str">
            <v>12015818</v>
          </cell>
        </row>
        <row r="28896">
          <cell r="H28896" t="e">
            <v>#VALUE!</v>
          </cell>
          <cell r="I28896" t="str">
            <v>12015819</v>
          </cell>
        </row>
        <row r="28897">
          <cell r="H28897" t="e">
            <v>#VALUE!</v>
          </cell>
          <cell r="I28897" t="str">
            <v>12015820</v>
          </cell>
        </row>
        <row r="28898">
          <cell r="H28898" t="e">
            <v>#VALUE!</v>
          </cell>
          <cell r="I28898" t="str">
            <v>12015821</v>
          </cell>
        </row>
        <row r="28899">
          <cell r="H28899" t="e">
            <v>#VALUE!</v>
          </cell>
          <cell r="I28899" t="str">
            <v>12015822</v>
          </cell>
        </row>
        <row r="28900">
          <cell r="H28900" t="e">
            <v>#VALUE!</v>
          </cell>
          <cell r="I28900" t="str">
            <v>12015823</v>
          </cell>
        </row>
        <row r="28901">
          <cell r="H28901" t="e">
            <v>#VALUE!</v>
          </cell>
          <cell r="I28901" t="str">
            <v>12015824</v>
          </cell>
        </row>
        <row r="28902">
          <cell r="H28902" t="e">
            <v>#VALUE!</v>
          </cell>
          <cell r="I28902" t="str">
            <v>12015825</v>
          </cell>
        </row>
        <row r="28903">
          <cell r="H28903" t="e">
            <v>#VALUE!</v>
          </cell>
          <cell r="I28903" t="str">
            <v>12015826</v>
          </cell>
        </row>
        <row r="28904">
          <cell r="H28904" t="e">
            <v>#VALUE!</v>
          </cell>
          <cell r="I28904" t="str">
            <v>12015827</v>
          </cell>
        </row>
        <row r="28905">
          <cell r="H28905" t="e">
            <v>#VALUE!</v>
          </cell>
          <cell r="I28905" t="str">
            <v>12015828</v>
          </cell>
        </row>
        <row r="28906">
          <cell r="H28906" t="e">
            <v>#VALUE!</v>
          </cell>
          <cell r="I28906" t="str">
            <v>12015829</v>
          </cell>
        </row>
        <row r="28907">
          <cell r="H28907" t="e">
            <v>#VALUE!</v>
          </cell>
          <cell r="I28907" t="str">
            <v>12015830</v>
          </cell>
        </row>
        <row r="28908">
          <cell r="H28908" t="e">
            <v>#VALUE!</v>
          </cell>
          <cell r="I28908" t="str">
            <v>12015831</v>
          </cell>
        </row>
        <row r="28909">
          <cell r="H28909" t="e">
            <v>#VALUE!</v>
          </cell>
          <cell r="I28909" t="str">
            <v>12015832</v>
          </cell>
        </row>
        <row r="28910">
          <cell r="H28910" t="e">
            <v>#VALUE!</v>
          </cell>
          <cell r="I28910" t="str">
            <v>12015833</v>
          </cell>
        </row>
        <row r="28911">
          <cell r="H28911" t="e">
            <v>#VALUE!</v>
          </cell>
          <cell r="I28911" t="str">
            <v>12015834</v>
          </cell>
        </row>
        <row r="28912">
          <cell r="H28912" t="e">
            <v>#VALUE!</v>
          </cell>
          <cell r="I28912" t="str">
            <v>12015835</v>
          </cell>
        </row>
        <row r="28913">
          <cell r="H28913" t="e">
            <v>#VALUE!</v>
          </cell>
          <cell r="I28913" t="str">
            <v>12015836</v>
          </cell>
        </row>
        <row r="28914">
          <cell r="H28914" t="e">
            <v>#VALUE!</v>
          </cell>
          <cell r="I28914" t="str">
            <v>12015837</v>
          </cell>
        </row>
        <row r="28915">
          <cell r="H28915" t="e">
            <v>#VALUE!</v>
          </cell>
          <cell r="I28915" t="str">
            <v>12015838</v>
          </cell>
        </row>
        <row r="28916">
          <cell r="H28916" t="e">
            <v>#VALUE!</v>
          </cell>
          <cell r="I28916" t="str">
            <v>12015839</v>
          </cell>
        </row>
        <row r="28917">
          <cell r="H28917" t="e">
            <v>#VALUE!</v>
          </cell>
          <cell r="I28917" t="str">
            <v>12015840</v>
          </cell>
        </row>
        <row r="28918">
          <cell r="H28918" t="e">
            <v>#VALUE!</v>
          </cell>
          <cell r="I28918" t="str">
            <v>12015841</v>
          </cell>
        </row>
        <row r="28919">
          <cell r="H28919" t="e">
            <v>#VALUE!</v>
          </cell>
          <cell r="I28919" t="str">
            <v>12015842</v>
          </cell>
        </row>
        <row r="28920">
          <cell r="H28920" t="e">
            <v>#VALUE!</v>
          </cell>
          <cell r="I28920" t="str">
            <v>12015843</v>
          </cell>
        </row>
        <row r="28921">
          <cell r="H28921" t="e">
            <v>#VALUE!</v>
          </cell>
          <cell r="I28921" t="str">
            <v>12015844</v>
          </cell>
        </row>
        <row r="28922">
          <cell r="H28922" t="e">
            <v>#VALUE!</v>
          </cell>
          <cell r="I28922" t="str">
            <v>12015845</v>
          </cell>
        </row>
        <row r="28923">
          <cell r="H28923" t="e">
            <v>#VALUE!</v>
          </cell>
          <cell r="I28923" t="str">
            <v>12015846</v>
          </cell>
        </row>
        <row r="28924">
          <cell r="H28924" t="e">
            <v>#VALUE!</v>
          </cell>
          <cell r="I28924" t="str">
            <v>12015847</v>
          </cell>
        </row>
        <row r="28925">
          <cell r="H28925" t="e">
            <v>#VALUE!</v>
          </cell>
          <cell r="I28925" t="str">
            <v>12015848</v>
          </cell>
        </row>
        <row r="28926">
          <cell r="H28926" t="e">
            <v>#VALUE!</v>
          </cell>
          <cell r="I28926" t="str">
            <v>12015849</v>
          </cell>
        </row>
        <row r="28927">
          <cell r="H28927" t="e">
            <v>#VALUE!</v>
          </cell>
          <cell r="I28927" t="str">
            <v>12015850</v>
          </cell>
        </row>
        <row r="28928">
          <cell r="H28928" t="e">
            <v>#VALUE!</v>
          </cell>
          <cell r="I28928" t="str">
            <v>12015851</v>
          </cell>
        </row>
        <row r="28929">
          <cell r="H28929" t="e">
            <v>#VALUE!</v>
          </cell>
          <cell r="I28929" t="str">
            <v>12015852</v>
          </cell>
        </row>
        <row r="28930">
          <cell r="H28930" t="e">
            <v>#VALUE!</v>
          </cell>
          <cell r="I28930" t="str">
            <v>12015853</v>
          </cell>
        </row>
        <row r="28931">
          <cell r="H28931" t="e">
            <v>#VALUE!</v>
          </cell>
          <cell r="I28931" t="str">
            <v>12015854</v>
          </cell>
        </row>
        <row r="28932">
          <cell r="H28932" t="e">
            <v>#VALUE!</v>
          </cell>
          <cell r="I28932" t="str">
            <v>12015855</v>
          </cell>
        </row>
        <row r="28933">
          <cell r="H28933" t="e">
            <v>#VALUE!</v>
          </cell>
          <cell r="I28933" t="str">
            <v>12015856</v>
          </cell>
        </row>
        <row r="28934">
          <cell r="H28934" t="e">
            <v>#VALUE!</v>
          </cell>
          <cell r="I28934" t="str">
            <v>12015857</v>
          </cell>
        </row>
        <row r="28935">
          <cell r="H28935" t="e">
            <v>#VALUE!</v>
          </cell>
          <cell r="I28935" t="str">
            <v>12015858</v>
          </cell>
        </row>
        <row r="28936">
          <cell r="H28936" t="e">
            <v>#VALUE!</v>
          </cell>
          <cell r="I28936" t="str">
            <v>12015859</v>
          </cell>
        </row>
        <row r="28937">
          <cell r="H28937" t="e">
            <v>#VALUE!</v>
          </cell>
          <cell r="I28937" t="str">
            <v>12015860</v>
          </cell>
        </row>
        <row r="28938">
          <cell r="H28938" t="e">
            <v>#VALUE!</v>
          </cell>
          <cell r="I28938" t="str">
            <v>12015861</v>
          </cell>
        </row>
        <row r="28939">
          <cell r="H28939" t="e">
            <v>#VALUE!</v>
          </cell>
          <cell r="I28939" t="str">
            <v>12015862</v>
          </cell>
        </row>
        <row r="28940">
          <cell r="H28940" t="e">
            <v>#VALUE!</v>
          </cell>
          <cell r="I28940" t="str">
            <v>12015863</v>
          </cell>
        </row>
        <row r="28941">
          <cell r="H28941" t="e">
            <v>#VALUE!</v>
          </cell>
          <cell r="I28941" t="str">
            <v>12015864</v>
          </cell>
        </row>
        <row r="28942">
          <cell r="H28942" t="e">
            <v>#VALUE!</v>
          </cell>
          <cell r="I28942" t="str">
            <v>12015865</v>
          </cell>
        </row>
        <row r="28943">
          <cell r="H28943" t="e">
            <v>#VALUE!</v>
          </cell>
          <cell r="I28943" t="str">
            <v>12015866</v>
          </cell>
        </row>
        <row r="28944">
          <cell r="H28944" t="e">
            <v>#VALUE!</v>
          </cell>
          <cell r="I28944" t="str">
            <v>12015867</v>
          </cell>
        </row>
        <row r="28945">
          <cell r="H28945" t="e">
            <v>#VALUE!</v>
          </cell>
          <cell r="I28945" t="str">
            <v>12015868</v>
          </cell>
        </row>
        <row r="28946">
          <cell r="H28946" t="e">
            <v>#VALUE!</v>
          </cell>
          <cell r="I28946" t="str">
            <v>12015869</v>
          </cell>
        </row>
        <row r="28947">
          <cell r="H28947" t="e">
            <v>#VALUE!</v>
          </cell>
          <cell r="I28947" t="str">
            <v>12015870</v>
          </cell>
        </row>
        <row r="28948">
          <cell r="H28948" t="e">
            <v>#VALUE!</v>
          </cell>
          <cell r="I28948" t="str">
            <v>12015871</v>
          </cell>
        </row>
        <row r="28949">
          <cell r="H28949" t="e">
            <v>#VALUE!</v>
          </cell>
          <cell r="I28949" t="str">
            <v>12015872</v>
          </cell>
        </row>
        <row r="28950">
          <cell r="H28950" t="e">
            <v>#VALUE!</v>
          </cell>
          <cell r="I28950" t="str">
            <v>12015873</v>
          </cell>
        </row>
        <row r="28951">
          <cell r="H28951" t="e">
            <v>#VALUE!</v>
          </cell>
          <cell r="I28951" t="str">
            <v>12015874</v>
          </cell>
        </row>
        <row r="28952">
          <cell r="H28952" t="e">
            <v>#VALUE!</v>
          </cell>
          <cell r="I28952" t="str">
            <v>12015875</v>
          </cell>
        </row>
        <row r="28953">
          <cell r="H28953" t="e">
            <v>#VALUE!</v>
          </cell>
          <cell r="I28953" t="str">
            <v>12015876</v>
          </cell>
        </row>
        <row r="28954">
          <cell r="H28954" t="e">
            <v>#VALUE!</v>
          </cell>
          <cell r="I28954" t="str">
            <v>12015877</v>
          </cell>
        </row>
        <row r="28955">
          <cell r="H28955" t="e">
            <v>#VALUE!</v>
          </cell>
          <cell r="I28955" t="str">
            <v>12015878</v>
          </cell>
        </row>
        <row r="28956">
          <cell r="H28956" t="e">
            <v>#VALUE!</v>
          </cell>
          <cell r="I28956" t="str">
            <v>12015879</v>
          </cell>
        </row>
        <row r="28957">
          <cell r="H28957" t="e">
            <v>#VALUE!</v>
          </cell>
          <cell r="I28957" t="str">
            <v>12015880</v>
          </cell>
        </row>
        <row r="28958">
          <cell r="H28958" t="e">
            <v>#VALUE!</v>
          </cell>
          <cell r="I28958" t="str">
            <v>12015881</v>
          </cell>
        </row>
        <row r="28959">
          <cell r="H28959" t="e">
            <v>#VALUE!</v>
          </cell>
          <cell r="I28959" t="str">
            <v>12015882</v>
          </cell>
        </row>
        <row r="28960">
          <cell r="H28960" t="e">
            <v>#VALUE!</v>
          </cell>
          <cell r="I28960" t="str">
            <v>12015883</v>
          </cell>
        </row>
        <row r="28961">
          <cell r="H28961" t="e">
            <v>#VALUE!</v>
          </cell>
          <cell r="I28961" t="str">
            <v>12015884</v>
          </cell>
        </row>
        <row r="28962">
          <cell r="H28962" t="e">
            <v>#VALUE!</v>
          </cell>
          <cell r="I28962" t="str">
            <v>12015885</v>
          </cell>
        </row>
        <row r="28963">
          <cell r="H28963" t="e">
            <v>#VALUE!</v>
          </cell>
          <cell r="I28963" t="str">
            <v>12015886</v>
          </cell>
        </row>
        <row r="28964">
          <cell r="H28964" t="e">
            <v>#VALUE!</v>
          </cell>
          <cell r="I28964" t="str">
            <v>12015887</v>
          </cell>
        </row>
        <row r="28965">
          <cell r="H28965" t="e">
            <v>#VALUE!</v>
          </cell>
          <cell r="I28965" t="str">
            <v>12015888</v>
          </cell>
        </row>
        <row r="28966">
          <cell r="H28966" t="e">
            <v>#VALUE!</v>
          </cell>
          <cell r="I28966" t="str">
            <v>12015889</v>
          </cell>
        </row>
        <row r="28967">
          <cell r="H28967" t="e">
            <v>#VALUE!</v>
          </cell>
          <cell r="I28967" t="str">
            <v>12015890</v>
          </cell>
        </row>
        <row r="28968">
          <cell r="H28968" t="e">
            <v>#VALUE!</v>
          </cell>
          <cell r="I28968" t="str">
            <v>12015891</v>
          </cell>
        </row>
        <row r="28969">
          <cell r="H28969" t="e">
            <v>#VALUE!</v>
          </cell>
          <cell r="I28969" t="str">
            <v>12015892</v>
          </cell>
        </row>
        <row r="28970">
          <cell r="H28970" t="e">
            <v>#VALUE!</v>
          </cell>
          <cell r="I28970" t="str">
            <v>12015893</v>
          </cell>
        </row>
        <row r="28971">
          <cell r="H28971" t="e">
            <v>#VALUE!</v>
          </cell>
          <cell r="I28971" t="str">
            <v>12015894</v>
          </cell>
        </row>
        <row r="28972">
          <cell r="H28972" t="e">
            <v>#VALUE!</v>
          </cell>
          <cell r="I28972" t="str">
            <v>12015895</v>
          </cell>
        </row>
        <row r="28973">
          <cell r="H28973" t="e">
            <v>#VALUE!</v>
          </cell>
          <cell r="I28973" t="str">
            <v>12015896</v>
          </cell>
        </row>
        <row r="28974">
          <cell r="H28974" t="e">
            <v>#VALUE!</v>
          </cell>
          <cell r="I28974" t="str">
            <v>12015897</v>
          </cell>
        </row>
        <row r="28975">
          <cell r="H28975" t="e">
            <v>#VALUE!</v>
          </cell>
          <cell r="I28975" t="str">
            <v>12015898</v>
          </cell>
        </row>
        <row r="28976">
          <cell r="H28976" t="e">
            <v>#VALUE!</v>
          </cell>
          <cell r="I28976" t="str">
            <v>12015899</v>
          </cell>
        </row>
        <row r="28977">
          <cell r="H28977" t="e">
            <v>#VALUE!</v>
          </cell>
          <cell r="I28977" t="str">
            <v>12015900</v>
          </cell>
        </row>
        <row r="28978">
          <cell r="H28978" t="e">
            <v>#VALUE!</v>
          </cell>
          <cell r="I28978" t="str">
            <v>12015901</v>
          </cell>
        </row>
        <row r="28979">
          <cell r="H28979" t="e">
            <v>#VALUE!</v>
          </cell>
          <cell r="I28979" t="str">
            <v>12015902</v>
          </cell>
        </row>
        <row r="28980">
          <cell r="H28980" t="e">
            <v>#VALUE!</v>
          </cell>
          <cell r="I28980" t="str">
            <v>12015903</v>
          </cell>
        </row>
        <row r="28981">
          <cell r="H28981" t="e">
            <v>#VALUE!</v>
          </cell>
          <cell r="I28981" t="str">
            <v>12015904</v>
          </cell>
        </row>
        <row r="28982">
          <cell r="H28982" t="e">
            <v>#VALUE!</v>
          </cell>
          <cell r="I28982" t="str">
            <v>12015905</v>
          </cell>
        </row>
        <row r="28983">
          <cell r="H28983" t="e">
            <v>#VALUE!</v>
          </cell>
          <cell r="I28983" t="str">
            <v>12015906</v>
          </cell>
        </row>
        <row r="28984">
          <cell r="H28984" t="e">
            <v>#VALUE!</v>
          </cell>
          <cell r="I28984" t="str">
            <v>12015907</v>
          </cell>
        </row>
        <row r="28985">
          <cell r="H28985" t="e">
            <v>#VALUE!</v>
          </cell>
          <cell r="I28985" t="str">
            <v>12015908</v>
          </cell>
        </row>
        <row r="28986">
          <cell r="H28986" t="e">
            <v>#VALUE!</v>
          </cell>
          <cell r="I28986" t="str">
            <v>12015909</v>
          </cell>
        </row>
        <row r="28987">
          <cell r="H28987" t="e">
            <v>#VALUE!</v>
          </cell>
          <cell r="I28987" t="str">
            <v>12015910</v>
          </cell>
        </row>
        <row r="28988">
          <cell r="H28988" t="e">
            <v>#VALUE!</v>
          </cell>
          <cell r="I28988" t="str">
            <v>12015911</v>
          </cell>
        </row>
        <row r="28989">
          <cell r="H28989" t="e">
            <v>#VALUE!</v>
          </cell>
          <cell r="I28989" t="str">
            <v>12015912</v>
          </cell>
        </row>
        <row r="28990">
          <cell r="H28990" t="e">
            <v>#VALUE!</v>
          </cell>
          <cell r="I28990" t="str">
            <v>12015913</v>
          </cell>
        </row>
        <row r="28991">
          <cell r="H28991" t="e">
            <v>#VALUE!</v>
          </cell>
          <cell r="I28991" t="str">
            <v>12015914</v>
          </cell>
        </row>
        <row r="28992">
          <cell r="H28992" t="e">
            <v>#VALUE!</v>
          </cell>
          <cell r="I28992" t="str">
            <v>12015915</v>
          </cell>
        </row>
        <row r="28993">
          <cell r="H28993" t="e">
            <v>#VALUE!</v>
          </cell>
          <cell r="I28993" t="str">
            <v>12015916</v>
          </cell>
        </row>
        <row r="28994">
          <cell r="H28994" t="e">
            <v>#VALUE!</v>
          </cell>
          <cell r="I28994" t="str">
            <v>12015917</v>
          </cell>
        </row>
        <row r="28995">
          <cell r="H28995" t="e">
            <v>#VALUE!</v>
          </cell>
          <cell r="I28995" t="str">
            <v>12015918</v>
          </cell>
        </row>
        <row r="28996">
          <cell r="H28996" t="e">
            <v>#VALUE!</v>
          </cell>
          <cell r="I28996" t="str">
            <v>12015919</v>
          </cell>
        </row>
        <row r="28997">
          <cell r="H28997" t="e">
            <v>#VALUE!</v>
          </cell>
          <cell r="I28997" t="str">
            <v>12015920</v>
          </cell>
        </row>
        <row r="28998">
          <cell r="H28998" t="e">
            <v>#VALUE!</v>
          </cell>
          <cell r="I28998" t="str">
            <v>12015921</v>
          </cell>
        </row>
        <row r="28999">
          <cell r="H28999" t="e">
            <v>#VALUE!</v>
          </cell>
          <cell r="I28999" t="str">
            <v>12015922</v>
          </cell>
        </row>
        <row r="29000">
          <cell r="H29000" t="e">
            <v>#VALUE!</v>
          </cell>
          <cell r="I29000" t="str">
            <v>12015923</v>
          </cell>
        </row>
        <row r="29001">
          <cell r="H29001" t="e">
            <v>#VALUE!</v>
          </cell>
          <cell r="I29001" t="str">
            <v>12015924</v>
          </cell>
        </row>
        <row r="29002">
          <cell r="H29002" t="e">
            <v>#VALUE!</v>
          </cell>
          <cell r="I29002" t="str">
            <v>12015925</v>
          </cell>
        </row>
        <row r="29003">
          <cell r="H29003" t="e">
            <v>#VALUE!</v>
          </cell>
          <cell r="I29003" t="str">
            <v>12015926</v>
          </cell>
        </row>
        <row r="29004">
          <cell r="H29004" t="e">
            <v>#VALUE!</v>
          </cell>
          <cell r="I29004" t="str">
            <v>12015927</v>
          </cell>
        </row>
        <row r="29005">
          <cell r="H29005" t="e">
            <v>#VALUE!</v>
          </cell>
          <cell r="I29005" t="str">
            <v>12015928</v>
          </cell>
        </row>
        <row r="29006">
          <cell r="H29006" t="e">
            <v>#VALUE!</v>
          </cell>
          <cell r="I29006" t="str">
            <v>12015929</v>
          </cell>
        </row>
        <row r="29007">
          <cell r="H29007" t="e">
            <v>#VALUE!</v>
          </cell>
          <cell r="I29007" t="str">
            <v>12015930</v>
          </cell>
        </row>
        <row r="29008">
          <cell r="H29008" t="e">
            <v>#VALUE!</v>
          </cell>
          <cell r="I29008" t="str">
            <v>12015931</v>
          </cell>
        </row>
        <row r="29009">
          <cell r="H29009" t="e">
            <v>#VALUE!</v>
          </cell>
          <cell r="I29009" t="str">
            <v>12015932</v>
          </cell>
        </row>
        <row r="29010">
          <cell r="H29010" t="e">
            <v>#VALUE!</v>
          </cell>
          <cell r="I29010" t="str">
            <v>12015933</v>
          </cell>
        </row>
        <row r="29011">
          <cell r="H29011" t="e">
            <v>#VALUE!</v>
          </cell>
          <cell r="I29011" t="str">
            <v>12015934</v>
          </cell>
        </row>
        <row r="29012">
          <cell r="H29012" t="e">
            <v>#VALUE!</v>
          </cell>
          <cell r="I29012" t="str">
            <v>12015935</v>
          </cell>
        </row>
        <row r="29013">
          <cell r="H29013" t="e">
            <v>#VALUE!</v>
          </cell>
          <cell r="I29013" t="str">
            <v>12015936</v>
          </cell>
        </row>
        <row r="29014">
          <cell r="H29014" t="e">
            <v>#VALUE!</v>
          </cell>
          <cell r="I29014" t="str">
            <v>12015937</v>
          </cell>
        </row>
        <row r="29015">
          <cell r="H29015" t="e">
            <v>#VALUE!</v>
          </cell>
          <cell r="I29015" t="str">
            <v>12015938</v>
          </cell>
        </row>
        <row r="29016">
          <cell r="H29016" t="e">
            <v>#VALUE!</v>
          </cell>
          <cell r="I29016" t="str">
            <v>12015939</v>
          </cell>
        </row>
        <row r="29017">
          <cell r="H29017" t="e">
            <v>#VALUE!</v>
          </cell>
          <cell r="I29017" t="str">
            <v>12015940</v>
          </cell>
        </row>
        <row r="29018">
          <cell r="H29018" t="e">
            <v>#VALUE!</v>
          </cell>
          <cell r="I29018" t="str">
            <v>12015941</v>
          </cell>
        </row>
        <row r="29019">
          <cell r="H29019" t="e">
            <v>#VALUE!</v>
          </cell>
          <cell r="I29019" t="str">
            <v>12015942</v>
          </cell>
        </row>
        <row r="29020">
          <cell r="H29020" t="e">
            <v>#VALUE!</v>
          </cell>
          <cell r="I29020" t="str">
            <v>12015943</v>
          </cell>
        </row>
        <row r="29021">
          <cell r="H29021" t="e">
            <v>#VALUE!</v>
          </cell>
          <cell r="I29021" t="str">
            <v>12015944</v>
          </cell>
        </row>
        <row r="29022">
          <cell r="H29022" t="e">
            <v>#VALUE!</v>
          </cell>
          <cell r="I29022" t="str">
            <v>12015945</v>
          </cell>
        </row>
        <row r="29023">
          <cell r="H29023" t="e">
            <v>#VALUE!</v>
          </cell>
          <cell r="I29023" t="str">
            <v>12015946</v>
          </cell>
        </row>
        <row r="29024">
          <cell r="H29024" t="e">
            <v>#VALUE!</v>
          </cell>
          <cell r="I29024" t="str">
            <v>12015947</v>
          </cell>
        </row>
        <row r="29025">
          <cell r="H29025" t="e">
            <v>#VALUE!</v>
          </cell>
          <cell r="I29025" t="str">
            <v>12015948</v>
          </cell>
        </row>
        <row r="29026">
          <cell r="H29026" t="e">
            <v>#VALUE!</v>
          </cell>
          <cell r="I29026" t="str">
            <v>12015949</v>
          </cell>
        </row>
        <row r="29027">
          <cell r="H29027" t="e">
            <v>#VALUE!</v>
          </cell>
          <cell r="I29027" t="str">
            <v>12015950</v>
          </cell>
        </row>
        <row r="29028">
          <cell r="H29028" t="e">
            <v>#VALUE!</v>
          </cell>
          <cell r="I29028" t="str">
            <v>12015951</v>
          </cell>
        </row>
        <row r="29029">
          <cell r="H29029" t="e">
            <v>#VALUE!</v>
          </cell>
          <cell r="I29029" t="str">
            <v>12015952</v>
          </cell>
        </row>
        <row r="29030">
          <cell r="H29030" t="e">
            <v>#VALUE!</v>
          </cell>
          <cell r="I29030" t="str">
            <v>12015953</v>
          </cell>
        </row>
        <row r="29031">
          <cell r="H29031" t="e">
            <v>#VALUE!</v>
          </cell>
          <cell r="I29031" t="str">
            <v>12015954</v>
          </cell>
        </row>
        <row r="29032">
          <cell r="H29032" t="e">
            <v>#VALUE!</v>
          </cell>
          <cell r="I29032" t="str">
            <v>12015955</v>
          </cell>
        </row>
        <row r="29033">
          <cell r="H29033" t="e">
            <v>#VALUE!</v>
          </cell>
          <cell r="I29033" t="str">
            <v>12015956</v>
          </cell>
        </row>
        <row r="29034">
          <cell r="H29034" t="e">
            <v>#VALUE!</v>
          </cell>
          <cell r="I29034" t="str">
            <v>12015957</v>
          </cell>
        </row>
        <row r="29035">
          <cell r="H29035" t="e">
            <v>#VALUE!</v>
          </cell>
          <cell r="I29035" t="str">
            <v>12015958</v>
          </cell>
        </row>
        <row r="29036">
          <cell r="H29036" t="e">
            <v>#VALUE!</v>
          </cell>
          <cell r="I29036" t="str">
            <v>12015959</v>
          </cell>
        </row>
        <row r="29037">
          <cell r="H29037" t="e">
            <v>#VALUE!</v>
          </cell>
          <cell r="I29037" t="str">
            <v>12015960</v>
          </cell>
        </row>
        <row r="29038">
          <cell r="H29038" t="e">
            <v>#VALUE!</v>
          </cell>
          <cell r="I29038" t="str">
            <v>12015961</v>
          </cell>
        </row>
        <row r="29039">
          <cell r="H29039" t="e">
            <v>#VALUE!</v>
          </cell>
          <cell r="I29039" t="str">
            <v>12015962</v>
          </cell>
        </row>
        <row r="29040">
          <cell r="H29040" t="e">
            <v>#VALUE!</v>
          </cell>
          <cell r="I29040" t="str">
            <v>12015963</v>
          </cell>
        </row>
        <row r="29041">
          <cell r="H29041" t="e">
            <v>#VALUE!</v>
          </cell>
          <cell r="I29041" t="str">
            <v>12015964</v>
          </cell>
        </row>
        <row r="29042">
          <cell r="H29042" t="e">
            <v>#VALUE!</v>
          </cell>
          <cell r="I29042" t="str">
            <v>12015965</v>
          </cell>
        </row>
        <row r="29043">
          <cell r="H29043" t="e">
            <v>#VALUE!</v>
          </cell>
          <cell r="I29043" t="str">
            <v>12015966</v>
          </cell>
        </row>
        <row r="29044">
          <cell r="H29044" t="e">
            <v>#VALUE!</v>
          </cell>
          <cell r="I29044" t="str">
            <v>12015967</v>
          </cell>
        </row>
        <row r="29045">
          <cell r="H29045" t="e">
            <v>#VALUE!</v>
          </cell>
          <cell r="I29045" t="str">
            <v>12015968</v>
          </cell>
        </row>
        <row r="29046">
          <cell r="H29046" t="e">
            <v>#VALUE!</v>
          </cell>
          <cell r="I29046" t="str">
            <v>12015969</v>
          </cell>
        </row>
        <row r="29047">
          <cell r="H29047" t="e">
            <v>#VALUE!</v>
          </cell>
          <cell r="I29047" t="str">
            <v>12015970</v>
          </cell>
        </row>
        <row r="29048">
          <cell r="H29048" t="e">
            <v>#VALUE!</v>
          </cell>
          <cell r="I29048" t="str">
            <v>12015971</v>
          </cell>
        </row>
        <row r="29049">
          <cell r="H29049" t="e">
            <v>#VALUE!</v>
          </cell>
          <cell r="I29049" t="str">
            <v>12015972</v>
          </cell>
        </row>
        <row r="29050">
          <cell r="H29050" t="e">
            <v>#VALUE!</v>
          </cell>
          <cell r="I29050" t="str">
            <v>12015973</v>
          </cell>
        </row>
        <row r="29051">
          <cell r="H29051" t="e">
            <v>#VALUE!</v>
          </cell>
          <cell r="I29051" t="str">
            <v>12015974</v>
          </cell>
        </row>
        <row r="29052">
          <cell r="H29052" t="e">
            <v>#VALUE!</v>
          </cell>
          <cell r="I29052" t="str">
            <v>12015975</v>
          </cell>
        </row>
        <row r="29053">
          <cell r="H29053" t="e">
            <v>#VALUE!</v>
          </cell>
          <cell r="I29053" t="str">
            <v>12015976</v>
          </cell>
        </row>
        <row r="29054">
          <cell r="H29054" t="e">
            <v>#VALUE!</v>
          </cell>
          <cell r="I29054" t="str">
            <v>12015977</v>
          </cell>
        </row>
        <row r="29055">
          <cell r="H29055" t="e">
            <v>#VALUE!</v>
          </cell>
          <cell r="I29055" t="str">
            <v>12015978</v>
          </cell>
        </row>
        <row r="29056">
          <cell r="H29056" t="e">
            <v>#VALUE!</v>
          </cell>
          <cell r="I29056" t="str">
            <v>12015979</v>
          </cell>
        </row>
        <row r="29057">
          <cell r="H29057" t="e">
            <v>#VALUE!</v>
          </cell>
          <cell r="I29057" t="str">
            <v>12015980</v>
          </cell>
        </row>
        <row r="29058">
          <cell r="H29058" t="e">
            <v>#VALUE!</v>
          </cell>
          <cell r="I29058" t="str">
            <v>12015981</v>
          </cell>
        </row>
        <row r="29059">
          <cell r="H29059" t="e">
            <v>#VALUE!</v>
          </cell>
          <cell r="I29059" t="str">
            <v>12015982</v>
          </cell>
        </row>
        <row r="29060">
          <cell r="H29060" t="e">
            <v>#VALUE!</v>
          </cell>
          <cell r="I29060" t="str">
            <v>12015983</v>
          </cell>
        </row>
        <row r="29061">
          <cell r="H29061" t="e">
            <v>#VALUE!</v>
          </cell>
          <cell r="I29061" t="str">
            <v>12015984</v>
          </cell>
        </row>
        <row r="29062">
          <cell r="H29062" t="e">
            <v>#VALUE!</v>
          </cell>
          <cell r="I29062" t="str">
            <v>12015985</v>
          </cell>
        </row>
        <row r="29063">
          <cell r="H29063" t="e">
            <v>#VALUE!</v>
          </cell>
          <cell r="I29063" t="str">
            <v>12015986</v>
          </cell>
        </row>
        <row r="29064">
          <cell r="H29064" t="e">
            <v>#VALUE!</v>
          </cell>
          <cell r="I29064" t="str">
            <v>12015987</v>
          </cell>
        </row>
        <row r="29065">
          <cell r="H29065" t="e">
            <v>#VALUE!</v>
          </cell>
          <cell r="I29065" t="str">
            <v>12015988</v>
          </cell>
        </row>
        <row r="29066">
          <cell r="H29066" t="e">
            <v>#VALUE!</v>
          </cell>
          <cell r="I29066" t="str">
            <v>12015989</v>
          </cell>
        </row>
        <row r="29067">
          <cell r="H29067" t="e">
            <v>#VALUE!</v>
          </cell>
          <cell r="I29067" t="str">
            <v>12015990</v>
          </cell>
        </row>
        <row r="29068">
          <cell r="H29068" t="e">
            <v>#VALUE!</v>
          </cell>
          <cell r="I29068" t="str">
            <v>12015991</v>
          </cell>
        </row>
        <row r="29069">
          <cell r="H29069" t="e">
            <v>#VALUE!</v>
          </cell>
          <cell r="I29069" t="str">
            <v>12015992</v>
          </cell>
        </row>
        <row r="29070">
          <cell r="H29070" t="e">
            <v>#VALUE!</v>
          </cell>
          <cell r="I29070" t="str">
            <v>12015993</v>
          </cell>
        </row>
        <row r="29071">
          <cell r="H29071" t="e">
            <v>#VALUE!</v>
          </cell>
          <cell r="I29071" t="str">
            <v>12015994</v>
          </cell>
        </row>
        <row r="29072">
          <cell r="H29072" t="e">
            <v>#VALUE!</v>
          </cell>
          <cell r="I29072" t="str">
            <v>12015995</v>
          </cell>
        </row>
        <row r="29073">
          <cell r="H29073" t="e">
            <v>#VALUE!</v>
          </cell>
          <cell r="I29073" t="str">
            <v>12015996</v>
          </cell>
        </row>
        <row r="29074">
          <cell r="H29074" t="e">
            <v>#VALUE!</v>
          </cell>
          <cell r="I29074" t="str">
            <v>12015997</v>
          </cell>
        </row>
        <row r="29075">
          <cell r="H29075" t="e">
            <v>#VALUE!</v>
          </cell>
          <cell r="I29075" t="str">
            <v>12015998</v>
          </cell>
        </row>
        <row r="29076">
          <cell r="H29076" t="e">
            <v>#VALUE!</v>
          </cell>
          <cell r="I29076" t="str">
            <v>12015999</v>
          </cell>
        </row>
        <row r="29077">
          <cell r="H29077" t="e">
            <v>#VALUE!</v>
          </cell>
          <cell r="I29077" t="str">
            <v>12016000</v>
          </cell>
        </row>
        <row r="29078">
          <cell r="H29078" t="e">
            <v>#VALUE!</v>
          </cell>
          <cell r="I29078" t="str">
            <v>12016001</v>
          </cell>
        </row>
        <row r="29079">
          <cell r="H29079" t="e">
            <v>#VALUE!</v>
          </cell>
          <cell r="I29079" t="str">
            <v>12016002</v>
          </cell>
        </row>
        <row r="29080">
          <cell r="H29080" t="e">
            <v>#VALUE!</v>
          </cell>
          <cell r="I29080" t="str">
            <v>12016003</v>
          </cell>
        </row>
        <row r="29081">
          <cell r="H29081" t="e">
            <v>#VALUE!</v>
          </cell>
          <cell r="I29081" t="str">
            <v>12016004</v>
          </cell>
        </row>
        <row r="29082">
          <cell r="H29082" t="e">
            <v>#VALUE!</v>
          </cell>
          <cell r="I29082" t="str">
            <v>12016005</v>
          </cell>
        </row>
        <row r="29083">
          <cell r="H29083" t="e">
            <v>#VALUE!</v>
          </cell>
          <cell r="I29083" t="str">
            <v>12016006</v>
          </cell>
        </row>
        <row r="29084">
          <cell r="H29084" t="e">
            <v>#VALUE!</v>
          </cell>
          <cell r="I29084" t="str">
            <v>12016007</v>
          </cell>
        </row>
        <row r="29085">
          <cell r="H29085" t="e">
            <v>#VALUE!</v>
          </cell>
          <cell r="I29085" t="str">
            <v>12016008</v>
          </cell>
        </row>
        <row r="29086">
          <cell r="H29086" t="e">
            <v>#VALUE!</v>
          </cell>
          <cell r="I29086" t="str">
            <v>12016009</v>
          </cell>
        </row>
        <row r="29087">
          <cell r="H29087" t="e">
            <v>#VALUE!</v>
          </cell>
          <cell r="I29087" t="str">
            <v>12016010</v>
          </cell>
        </row>
        <row r="29088">
          <cell r="H29088" t="e">
            <v>#VALUE!</v>
          </cell>
          <cell r="I29088" t="str">
            <v>12016011</v>
          </cell>
        </row>
        <row r="29089">
          <cell r="H29089" t="e">
            <v>#VALUE!</v>
          </cell>
          <cell r="I29089" t="str">
            <v>12016012</v>
          </cell>
        </row>
        <row r="29090">
          <cell r="H29090" t="e">
            <v>#VALUE!</v>
          </cell>
          <cell r="I29090" t="str">
            <v>12016013</v>
          </cell>
        </row>
        <row r="29091">
          <cell r="H29091" t="e">
            <v>#VALUE!</v>
          </cell>
          <cell r="I29091" t="str">
            <v>12016014</v>
          </cell>
        </row>
        <row r="29092">
          <cell r="H29092" t="e">
            <v>#VALUE!</v>
          </cell>
          <cell r="I29092" t="str">
            <v>12016015</v>
          </cell>
        </row>
        <row r="29093">
          <cell r="H29093" t="e">
            <v>#VALUE!</v>
          </cell>
          <cell r="I29093" t="str">
            <v>12016016</v>
          </cell>
        </row>
        <row r="29094">
          <cell r="H29094" t="e">
            <v>#VALUE!</v>
          </cell>
          <cell r="I29094" t="str">
            <v>12016017</v>
          </cell>
        </row>
        <row r="29095">
          <cell r="H29095" t="e">
            <v>#VALUE!</v>
          </cell>
          <cell r="I29095" t="str">
            <v>12016018</v>
          </cell>
        </row>
        <row r="29096">
          <cell r="H29096" t="e">
            <v>#VALUE!</v>
          </cell>
          <cell r="I29096" t="str">
            <v>12016019</v>
          </cell>
        </row>
        <row r="29097">
          <cell r="H29097" t="e">
            <v>#VALUE!</v>
          </cell>
          <cell r="I29097" t="str">
            <v>12016020</v>
          </cell>
        </row>
        <row r="29098">
          <cell r="H29098" t="e">
            <v>#VALUE!</v>
          </cell>
          <cell r="I29098" t="str">
            <v>12016021</v>
          </cell>
        </row>
        <row r="29099">
          <cell r="H29099" t="e">
            <v>#VALUE!</v>
          </cell>
          <cell r="I29099" t="str">
            <v>12016022</v>
          </cell>
        </row>
        <row r="29100">
          <cell r="H29100" t="e">
            <v>#VALUE!</v>
          </cell>
          <cell r="I29100" t="str">
            <v>12016023</v>
          </cell>
        </row>
        <row r="29101">
          <cell r="H29101" t="e">
            <v>#VALUE!</v>
          </cell>
          <cell r="I29101" t="str">
            <v>12016024</v>
          </cell>
        </row>
        <row r="29102">
          <cell r="H29102" t="e">
            <v>#VALUE!</v>
          </cell>
          <cell r="I29102" t="str">
            <v>12016025</v>
          </cell>
        </row>
        <row r="29103">
          <cell r="H29103" t="e">
            <v>#VALUE!</v>
          </cell>
          <cell r="I29103" t="str">
            <v>12016026</v>
          </cell>
        </row>
        <row r="29104">
          <cell r="H29104" t="e">
            <v>#VALUE!</v>
          </cell>
          <cell r="I29104" t="str">
            <v>12016027</v>
          </cell>
        </row>
        <row r="29105">
          <cell r="H29105" t="e">
            <v>#VALUE!</v>
          </cell>
          <cell r="I29105" t="str">
            <v>12016027</v>
          </cell>
        </row>
        <row r="29106">
          <cell r="H29106" t="e">
            <v>#VALUE!</v>
          </cell>
          <cell r="I29106" t="str">
            <v>12016028</v>
          </cell>
        </row>
        <row r="29107">
          <cell r="H29107" t="e">
            <v>#VALUE!</v>
          </cell>
          <cell r="I29107" t="str">
            <v>12016028</v>
          </cell>
        </row>
        <row r="29108">
          <cell r="H29108" t="e">
            <v>#VALUE!</v>
          </cell>
          <cell r="I29108" t="str">
            <v>12016029</v>
          </cell>
        </row>
        <row r="29109">
          <cell r="H29109" t="e">
            <v>#VALUE!</v>
          </cell>
          <cell r="I29109" t="str">
            <v>12016029</v>
          </cell>
        </row>
        <row r="29110">
          <cell r="H29110" t="e">
            <v>#VALUE!</v>
          </cell>
          <cell r="I29110" t="str">
            <v>12016030</v>
          </cell>
        </row>
        <row r="29111">
          <cell r="H29111" t="e">
            <v>#VALUE!</v>
          </cell>
          <cell r="I29111" t="str">
            <v>12016031</v>
          </cell>
        </row>
        <row r="29112">
          <cell r="H29112" t="e">
            <v>#VALUE!</v>
          </cell>
          <cell r="I29112" t="str">
            <v>12016032</v>
          </cell>
        </row>
        <row r="29113">
          <cell r="H29113" t="e">
            <v>#VALUE!</v>
          </cell>
          <cell r="I29113" t="str">
            <v>12016033</v>
          </cell>
        </row>
        <row r="29114">
          <cell r="H29114" t="e">
            <v>#VALUE!</v>
          </cell>
          <cell r="I29114" t="str">
            <v>12016034</v>
          </cell>
        </row>
        <row r="29115">
          <cell r="H29115" t="e">
            <v>#VALUE!</v>
          </cell>
          <cell r="I29115" t="str">
            <v>12016035</v>
          </cell>
        </row>
        <row r="29116">
          <cell r="H29116" t="e">
            <v>#VALUE!</v>
          </cell>
          <cell r="I29116" t="str">
            <v>12016036</v>
          </cell>
        </row>
        <row r="29117">
          <cell r="H29117" t="e">
            <v>#VALUE!</v>
          </cell>
          <cell r="I29117" t="str">
            <v>12016037</v>
          </cell>
        </row>
        <row r="29118">
          <cell r="H29118" t="e">
            <v>#VALUE!</v>
          </cell>
          <cell r="I29118" t="str">
            <v>12016038</v>
          </cell>
        </row>
        <row r="29119">
          <cell r="H29119" t="e">
            <v>#VALUE!</v>
          </cell>
          <cell r="I29119" t="str">
            <v>12016039</v>
          </cell>
        </row>
        <row r="29120">
          <cell r="H29120" t="e">
            <v>#VALUE!</v>
          </cell>
          <cell r="I29120" t="str">
            <v>12016040</v>
          </cell>
        </row>
        <row r="29121">
          <cell r="H29121" t="e">
            <v>#VALUE!</v>
          </cell>
          <cell r="I29121" t="str">
            <v>12016041</v>
          </cell>
        </row>
        <row r="29122">
          <cell r="H29122" t="e">
            <v>#VALUE!</v>
          </cell>
          <cell r="I29122" t="str">
            <v>12016042</v>
          </cell>
        </row>
        <row r="29123">
          <cell r="H29123" t="e">
            <v>#VALUE!</v>
          </cell>
          <cell r="I29123" t="str">
            <v>12016043</v>
          </cell>
        </row>
        <row r="29124">
          <cell r="H29124" t="e">
            <v>#VALUE!</v>
          </cell>
          <cell r="I29124" t="str">
            <v>12016044</v>
          </cell>
        </row>
        <row r="29125">
          <cell r="H29125" t="e">
            <v>#VALUE!</v>
          </cell>
          <cell r="I29125" t="str">
            <v>12016045</v>
          </cell>
        </row>
        <row r="29126">
          <cell r="H29126" t="e">
            <v>#VALUE!</v>
          </cell>
          <cell r="I29126" t="str">
            <v>12016046</v>
          </cell>
        </row>
        <row r="29127">
          <cell r="H29127" t="e">
            <v>#VALUE!</v>
          </cell>
          <cell r="I29127" t="str">
            <v>12016047</v>
          </cell>
        </row>
        <row r="29128">
          <cell r="H29128" t="e">
            <v>#VALUE!</v>
          </cell>
          <cell r="I29128" t="str">
            <v>12016048</v>
          </cell>
        </row>
        <row r="29129">
          <cell r="H29129" t="e">
            <v>#VALUE!</v>
          </cell>
          <cell r="I29129" t="str">
            <v>12016049</v>
          </cell>
        </row>
        <row r="29130">
          <cell r="H29130" t="e">
            <v>#VALUE!</v>
          </cell>
          <cell r="I29130" t="str">
            <v>12016050</v>
          </cell>
        </row>
        <row r="29131">
          <cell r="H29131" t="e">
            <v>#VALUE!</v>
          </cell>
          <cell r="I29131" t="str">
            <v>12016051</v>
          </cell>
        </row>
        <row r="29132">
          <cell r="H29132" t="e">
            <v>#VALUE!</v>
          </cell>
          <cell r="I29132" t="str">
            <v>12016052</v>
          </cell>
        </row>
        <row r="29133">
          <cell r="H29133" t="e">
            <v>#VALUE!</v>
          </cell>
          <cell r="I29133" t="str">
            <v>12016053</v>
          </cell>
        </row>
        <row r="29134">
          <cell r="H29134" t="e">
            <v>#VALUE!</v>
          </cell>
          <cell r="I29134" t="str">
            <v>12016054</v>
          </cell>
        </row>
        <row r="29135">
          <cell r="H29135" t="e">
            <v>#VALUE!</v>
          </cell>
          <cell r="I29135" t="str">
            <v>12016055</v>
          </cell>
        </row>
        <row r="29136">
          <cell r="H29136" t="e">
            <v>#VALUE!</v>
          </cell>
          <cell r="I29136" t="str">
            <v>12016056</v>
          </cell>
        </row>
        <row r="29137">
          <cell r="H29137" t="e">
            <v>#VALUE!</v>
          </cell>
          <cell r="I29137" t="str">
            <v>12016057</v>
          </cell>
        </row>
        <row r="29138">
          <cell r="H29138" t="e">
            <v>#VALUE!</v>
          </cell>
          <cell r="I29138" t="str">
            <v>12016058</v>
          </cell>
        </row>
        <row r="29139">
          <cell r="H29139" t="e">
            <v>#VALUE!</v>
          </cell>
          <cell r="I29139" t="str">
            <v>12016059</v>
          </cell>
        </row>
        <row r="29140">
          <cell r="H29140" t="e">
            <v>#VALUE!</v>
          </cell>
          <cell r="I29140" t="str">
            <v>12016060</v>
          </cell>
        </row>
        <row r="29141">
          <cell r="H29141" t="e">
            <v>#VALUE!</v>
          </cell>
          <cell r="I29141" t="str">
            <v>12016061</v>
          </cell>
        </row>
        <row r="29142">
          <cell r="H29142" t="e">
            <v>#VALUE!</v>
          </cell>
          <cell r="I29142" t="str">
            <v>12016062</v>
          </cell>
        </row>
        <row r="29143">
          <cell r="H29143" t="e">
            <v>#VALUE!</v>
          </cell>
          <cell r="I29143" t="str">
            <v>12016063</v>
          </cell>
        </row>
        <row r="29144">
          <cell r="H29144" t="e">
            <v>#VALUE!</v>
          </cell>
          <cell r="I29144" t="str">
            <v>12016064</v>
          </cell>
        </row>
        <row r="29145">
          <cell r="H29145" t="e">
            <v>#VALUE!</v>
          </cell>
          <cell r="I29145" t="str">
            <v>12016065</v>
          </cell>
        </row>
        <row r="29146">
          <cell r="H29146" t="e">
            <v>#VALUE!</v>
          </cell>
          <cell r="I29146" t="str">
            <v>12016066</v>
          </cell>
        </row>
        <row r="29147">
          <cell r="H29147" t="e">
            <v>#VALUE!</v>
          </cell>
          <cell r="I29147" t="str">
            <v>12016067</v>
          </cell>
        </row>
        <row r="29148">
          <cell r="H29148" t="e">
            <v>#VALUE!</v>
          </cell>
          <cell r="I29148" t="str">
            <v>12016068</v>
          </cell>
        </row>
        <row r="29149">
          <cell r="H29149" t="e">
            <v>#VALUE!</v>
          </cell>
          <cell r="I29149" t="str">
            <v>12016069</v>
          </cell>
        </row>
        <row r="29150">
          <cell r="H29150" t="e">
            <v>#VALUE!</v>
          </cell>
          <cell r="I29150" t="str">
            <v>12016070</v>
          </cell>
        </row>
        <row r="29151">
          <cell r="H29151" t="e">
            <v>#VALUE!</v>
          </cell>
          <cell r="I29151" t="str">
            <v>12016071</v>
          </cell>
        </row>
        <row r="29152">
          <cell r="H29152" t="e">
            <v>#VALUE!</v>
          </cell>
          <cell r="I29152" t="str">
            <v>12016072</v>
          </cell>
        </row>
        <row r="29153">
          <cell r="H29153" t="e">
            <v>#VALUE!</v>
          </cell>
          <cell r="I29153" t="str">
            <v>12016073</v>
          </cell>
        </row>
        <row r="29154">
          <cell r="H29154" t="e">
            <v>#VALUE!</v>
          </cell>
          <cell r="I29154" t="str">
            <v>12016074</v>
          </cell>
        </row>
        <row r="29155">
          <cell r="H29155" t="e">
            <v>#VALUE!</v>
          </cell>
          <cell r="I29155" t="str">
            <v>12016075</v>
          </cell>
        </row>
        <row r="29156">
          <cell r="H29156" t="e">
            <v>#VALUE!</v>
          </cell>
          <cell r="I29156" t="str">
            <v>12016076</v>
          </cell>
        </row>
        <row r="29157">
          <cell r="H29157" t="e">
            <v>#VALUE!</v>
          </cell>
          <cell r="I29157" t="str">
            <v>12016077</v>
          </cell>
        </row>
        <row r="29158">
          <cell r="H29158" t="e">
            <v>#VALUE!</v>
          </cell>
          <cell r="I29158" t="str">
            <v>12016078</v>
          </cell>
        </row>
        <row r="29159">
          <cell r="H29159" t="e">
            <v>#VALUE!</v>
          </cell>
          <cell r="I29159" t="str">
            <v>12016079</v>
          </cell>
        </row>
        <row r="29160">
          <cell r="H29160" t="e">
            <v>#VALUE!</v>
          </cell>
          <cell r="I29160" t="str">
            <v>12016080</v>
          </cell>
        </row>
        <row r="29161">
          <cell r="H29161" t="e">
            <v>#VALUE!</v>
          </cell>
          <cell r="I29161" t="str">
            <v>12016081</v>
          </cell>
        </row>
        <row r="29162">
          <cell r="H29162" t="e">
            <v>#VALUE!</v>
          </cell>
          <cell r="I29162" t="str">
            <v>12016082</v>
          </cell>
        </row>
        <row r="29163">
          <cell r="H29163" t="e">
            <v>#VALUE!</v>
          </cell>
          <cell r="I29163" t="str">
            <v>12016083</v>
          </cell>
        </row>
        <row r="29164">
          <cell r="H29164" t="e">
            <v>#VALUE!</v>
          </cell>
          <cell r="I29164" t="str">
            <v>12016084</v>
          </cell>
        </row>
        <row r="29165">
          <cell r="H29165" t="e">
            <v>#VALUE!</v>
          </cell>
          <cell r="I29165" t="str">
            <v>12016085</v>
          </cell>
        </row>
        <row r="29166">
          <cell r="H29166" t="e">
            <v>#VALUE!</v>
          </cell>
          <cell r="I29166" t="str">
            <v>12016086</v>
          </cell>
        </row>
        <row r="29167">
          <cell r="H29167" t="e">
            <v>#VALUE!</v>
          </cell>
          <cell r="I29167" t="str">
            <v>12016087</v>
          </cell>
        </row>
        <row r="29168">
          <cell r="H29168" t="e">
            <v>#VALUE!</v>
          </cell>
          <cell r="I29168" t="str">
            <v>12016088</v>
          </cell>
        </row>
        <row r="29169">
          <cell r="H29169" t="e">
            <v>#VALUE!</v>
          </cell>
          <cell r="I29169" t="str">
            <v>12016089</v>
          </cell>
        </row>
        <row r="29170">
          <cell r="H29170" t="e">
            <v>#VALUE!</v>
          </cell>
          <cell r="I29170" t="str">
            <v>12016090</v>
          </cell>
        </row>
        <row r="29171">
          <cell r="H29171" t="e">
            <v>#VALUE!</v>
          </cell>
          <cell r="I29171" t="str">
            <v>12016091</v>
          </cell>
        </row>
        <row r="29172">
          <cell r="H29172" t="e">
            <v>#VALUE!</v>
          </cell>
          <cell r="I29172" t="str">
            <v>12016092</v>
          </cell>
        </row>
        <row r="29173">
          <cell r="H29173" t="e">
            <v>#VALUE!</v>
          </cell>
          <cell r="I29173" t="str">
            <v>12016093</v>
          </cell>
        </row>
        <row r="29174">
          <cell r="H29174" t="e">
            <v>#VALUE!</v>
          </cell>
          <cell r="I29174" t="str">
            <v>12016094</v>
          </cell>
        </row>
        <row r="29175">
          <cell r="H29175" t="e">
            <v>#VALUE!</v>
          </cell>
          <cell r="I29175" t="str">
            <v>12016095</v>
          </cell>
        </row>
        <row r="29176">
          <cell r="H29176" t="e">
            <v>#VALUE!</v>
          </cell>
          <cell r="I29176" t="str">
            <v>12016096</v>
          </cell>
        </row>
        <row r="29177">
          <cell r="H29177" t="e">
            <v>#VALUE!</v>
          </cell>
          <cell r="I29177" t="str">
            <v>12016097</v>
          </cell>
        </row>
        <row r="29178">
          <cell r="H29178" t="e">
            <v>#VALUE!</v>
          </cell>
          <cell r="I29178" t="str">
            <v>12016098</v>
          </cell>
        </row>
        <row r="29179">
          <cell r="H29179" t="e">
            <v>#VALUE!</v>
          </cell>
          <cell r="I29179" t="str">
            <v>12016099</v>
          </cell>
        </row>
        <row r="29180">
          <cell r="H29180" t="e">
            <v>#VALUE!</v>
          </cell>
          <cell r="I29180" t="str">
            <v>12016100</v>
          </cell>
        </row>
        <row r="29181">
          <cell r="H29181" t="e">
            <v>#VALUE!</v>
          </cell>
          <cell r="I29181" t="str">
            <v>12016101</v>
          </cell>
        </row>
        <row r="29182">
          <cell r="H29182" t="e">
            <v>#VALUE!</v>
          </cell>
          <cell r="I29182" t="str">
            <v>12016102</v>
          </cell>
        </row>
        <row r="29183">
          <cell r="H29183" t="e">
            <v>#VALUE!</v>
          </cell>
          <cell r="I29183" t="str">
            <v>12016103</v>
          </cell>
        </row>
        <row r="29184">
          <cell r="H29184" t="e">
            <v>#VALUE!</v>
          </cell>
          <cell r="I29184" t="str">
            <v>12016104</v>
          </cell>
        </row>
        <row r="29185">
          <cell r="H29185" t="e">
            <v>#VALUE!</v>
          </cell>
          <cell r="I29185" t="str">
            <v>12016105</v>
          </cell>
        </row>
        <row r="29186">
          <cell r="H29186" t="e">
            <v>#VALUE!</v>
          </cell>
          <cell r="I29186" t="str">
            <v>12016106</v>
          </cell>
        </row>
        <row r="29187">
          <cell r="H29187" t="e">
            <v>#VALUE!</v>
          </cell>
          <cell r="I29187" t="str">
            <v>12016107</v>
          </cell>
        </row>
        <row r="29188">
          <cell r="H29188" t="e">
            <v>#VALUE!</v>
          </cell>
          <cell r="I29188" t="str">
            <v>12016108</v>
          </cell>
        </row>
        <row r="29189">
          <cell r="H29189" t="e">
            <v>#VALUE!</v>
          </cell>
          <cell r="I29189" t="str">
            <v>12016109</v>
          </cell>
        </row>
        <row r="29190">
          <cell r="H29190" t="e">
            <v>#VALUE!</v>
          </cell>
          <cell r="I29190" t="str">
            <v>12016110</v>
          </cell>
        </row>
        <row r="29191">
          <cell r="H29191" t="e">
            <v>#VALUE!</v>
          </cell>
          <cell r="I29191" t="str">
            <v>12016111</v>
          </cell>
        </row>
        <row r="29192">
          <cell r="H29192" t="e">
            <v>#VALUE!</v>
          </cell>
          <cell r="I29192" t="str">
            <v>12016112</v>
          </cell>
        </row>
        <row r="29193">
          <cell r="H29193" t="e">
            <v>#VALUE!</v>
          </cell>
          <cell r="I29193" t="str">
            <v>12016113</v>
          </cell>
        </row>
        <row r="29194">
          <cell r="H29194" t="e">
            <v>#VALUE!</v>
          </cell>
          <cell r="I29194" t="str">
            <v>12016114</v>
          </cell>
        </row>
        <row r="29195">
          <cell r="H29195" t="e">
            <v>#VALUE!</v>
          </cell>
          <cell r="I29195" t="str">
            <v>12016115</v>
          </cell>
        </row>
        <row r="29196">
          <cell r="H29196" t="e">
            <v>#VALUE!</v>
          </cell>
          <cell r="I29196" t="str">
            <v>12016116</v>
          </cell>
        </row>
        <row r="29197">
          <cell r="H29197" t="e">
            <v>#VALUE!</v>
          </cell>
          <cell r="I29197" t="str">
            <v>12016117</v>
          </cell>
        </row>
        <row r="29198">
          <cell r="H29198" t="e">
            <v>#VALUE!</v>
          </cell>
          <cell r="I29198" t="str">
            <v>12016118</v>
          </cell>
        </row>
        <row r="29199">
          <cell r="H29199" t="e">
            <v>#VALUE!</v>
          </cell>
          <cell r="I29199" t="str">
            <v>12016119</v>
          </cell>
        </row>
        <row r="29200">
          <cell r="H29200" t="e">
            <v>#VALUE!</v>
          </cell>
          <cell r="I29200" t="str">
            <v>12016120</v>
          </cell>
        </row>
        <row r="29201">
          <cell r="H29201" t="e">
            <v>#VALUE!</v>
          </cell>
          <cell r="I29201" t="str">
            <v>12016121</v>
          </cell>
        </row>
        <row r="29202">
          <cell r="H29202" t="e">
            <v>#VALUE!</v>
          </cell>
          <cell r="I29202" t="str">
            <v>12016122</v>
          </cell>
        </row>
        <row r="29203">
          <cell r="H29203" t="e">
            <v>#VALUE!</v>
          </cell>
          <cell r="I29203" t="str">
            <v>12016123</v>
          </cell>
        </row>
        <row r="29204">
          <cell r="H29204" t="e">
            <v>#VALUE!</v>
          </cell>
          <cell r="I29204" t="str">
            <v>12016124</v>
          </cell>
        </row>
        <row r="29205">
          <cell r="H29205" t="e">
            <v>#VALUE!</v>
          </cell>
          <cell r="I29205" t="str">
            <v>12016125</v>
          </cell>
        </row>
        <row r="29206">
          <cell r="H29206" t="e">
            <v>#VALUE!</v>
          </cell>
          <cell r="I29206" t="str">
            <v>12016126</v>
          </cell>
        </row>
        <row r="29207">
          <cell r="H29207" t="e">
            <v>#VALUE!</v>
          </cell>
          <cell r="I29207" t="str">
            <v>12016127</v>
          </cell>
        </row>
        <row r="29208">
          <cell r="H29208" t="e">
            <v>#VALUE!</v>
          </cell>
          <cell r="I29208" t="str">
            <v>12016128</v>
          </cell>
        </row>
        <row r="29209">
          <cell r="H29209" t="e">
            <v>#VALUE!</v>
          </cell>
          <cell r="I29209" t="str">
            <v>12016129</v>
          </cell>
        </row>
        <row r="29210">
          <cell r="H29210" t="e">
            <v>#VALUE!</v>
          </cell>
          <cell r="I29210" t="str">
            <v>12016130</v>
          </cell>
        </row>
        <row r="29211">
          <cell r="H29211" t="e">
            <v>#VALUE!</v>
          </cell>
          <cell r="I29211" t="str">
            <v>12016131</v>
          </cell>
        </row>
        <row r="29212">
          <cell r="H29212" t="e">
            <v>#VALUE!</v>
          </cell>
          <cell r="I29212" t="str">
            <v>12016132</v>
          </cell>
        </row>
        <row r="29213">
          <cell r="H29213" t="e">
            <v>#VALUE!</v>
          </cell>
          <cell r="I29213" t="str">
            <v>12016133</v>
          </cell>
        </row>
        <row r="29214">
          <cell r="H29214" t="e">
            <v>#VALUE!</v>
          </cell>
          <cell r="I29214" t="str">
            <v>12016134</v>
          </cell>
        </row>
        <row r="29215">
          <cell r="H29215" t="e">
            <v>#VALUE!</v>
          </cell>
          <cell r="I29215" t="str">
            <v>12016135</v>
          </cell>
        </row>
        <row r="29216">
          <cell r="H29216" t="e">
            <v>#VALUE!</v>
          </cell>
          <cell r="I29216" t="str">
            <v>12016136</v>
          </cell>
        </row>
        <row r="29217">
          <cell r="H29217" t="e">
            <v>#VALUE!</v>
          </cell>
          <cell r="I29217" t="str">
            <v>12016137</v>
          </cell>
        </row>
        <row r="29218">
          <cell r="H29218" t="e">
            <v>#VALUE!</v>
          </cell>
          <cell r="I29218" t="str">
            <v>12016138</v>
          </cell>
        </row>
        <row r="29219">
          <cell r="H29219" t="e">
            <v>#VALUE!</v>
          </cell>
          <cell r="I29219" t="str">
            <v>12016139</v>
          </cell>
        </row>
        <row r="29220">
          <cell r="H29220" t="e">
            <v>#VALUE!</v>
          </cell>
          <cell r="I29220" t="str">
            <v>12016140</v>
          </cell>
        </row>
        <row r="29221">
          <cell r="H29221" t="e">
            <v>#VALUE!</v>
          </cell>
          <cell r="I29221" t="str">
            <v>12016141</v>
          </cell>
        </row>
        <row r="29222">
          <cell r="H29222" t="e">
            <v>#VALUE!</v>
          </cell>
          <cell r="I29222" t="str">
            <v>12016142</v>
          </cell>
        </row>
        <row r="29223">
          <cell r="H29223" t="e">
            <v>#VALUE!</v>
          </cell>
          <cell r="I29223" t="str">
            <v>12016143</v>
          </cell>
        </row>
        <row r="29224">
          <cell r="H29224" t="e">
            <v>#VALUE!</v>
          </cell>
          <cell r="I29224" t="str">
            <v>12016144</v>
          </cell>
        </row>
        <row r="29225">
          <cell r="H29225" t="e">
            <v>#VALUE!</v>
          </cell>
          <cell r="I29225" t="str">
            <v>12016145</v>
          </cell>
        </row>
        <row r="29226">
          <cell r="H29226" t="e">
            <v>#VALUE!</v>
          </cell>
          <cell r="I29226" t="str">
            <v>12016146</v>
          </cell>
        </row>
        <row r="29227">
          <cell r="H29227" t="e">
            <v>#VALUE!</v>
          </cell>
          <cell r="I29227" t="str">
            <v>12016147</v>
          </cell>
        </row>
        <row r="29228">
          <cell r="H29228" t="e">
            <v>#VALUE!</v>
          </cell>
          <cell r="I29228" t="str">
            <v>12016148</v>
          </cell>
        </row>
        <row r="29229">
          <cell r="H29229" t="e">
            <v>#VALUE!</v>
          </cell>
          <cell r="I29229" t="str">
            <v>12016149</v>
          </cell>
        </row>
        <row r="29230">
          <cell r="H29230" t="e">
            <v>#VALUE!</v>
          </cell>
          <cell r="I29230" t="str">
            <v>12016150</v>
          </cell>
        </row>
        <row r="29231">
          <cell r="H29231" t="e">
            <v>#VALUE!</v>
          </cell>
          <cell r="I29231" t="str">
            <v>12016151</v>
          </cell>
        </row>
        <row r="29232">
          <cell r="H29232" t="e">
            <v>#VALUE!</v>
          </cell>
          <cell r="I29232" t="str">
            <v>12016152</v>
          </cell>
        </row>
        <row r="29233">
          <cell r="H29233" t="e">
            <v>#VALUE!</v>
          </cell>
          <cell r="I29233" t="str">
            <v>12016153</v>
          </cell>
        </row>
        <row r="29234">
          <cell r="H29234" t="e">
            <v>#VALUE!</v>
          </cell>
          <cell r="I29234" t="str">
            <v>12016154</v>
          </cell>
        </row>
        <row r="29235">
          <cell r="H29235" t="e">
            <v>#VALUE!</v>
          </cell>
          <cell r="I29235" t="str">
            <v>12016155</v>
          </cell>
        </row>
        <row r="29236">
          <cell r="H29236" t="e">
            <v>#VALUE!</v>
          </cell>
          <cell r="I29236" t="str">
            <v>12016156</v>
          </cell>
        </row>
        <row r="29237">
          <cell r="H29237" t="e">
            <v>#VALUE!</v>
          </cell>
          <cell r="I29237" t="str">
            <v>12016157</v>
          </cell>
        </row>
        <row r="29238">
          <cell r="H29238" t="e">
            <v>#VALUE!</v>
          </cell>
          <cell r="I29238" t="str">
            <v>12016158</v>
          </cell>
        </row>
        <row r="29239">
          <cell r="H29239" t="e">
            <v>#VALUE!</v>
          </cell>
          <cell r="I29239" t="str">
            <v>12016159</v>
          </cell>
        </row>
        <row r="29240">
          <cell r="H29240" t="e">
            <v>#VALUE!</v>
          </cell>
          <cell r="I29240" t="str">
            <v>12016160</v>
          </cell>
        </row>
        <row r="29241">
          <cell r="H29241" t="e">
            <v>#VALUE!</v>
          </cell>
          <cell r="I29241" t="str">
            <v>12016161</v>
          </cell>
        </row>
        <row r="29242">
          <cell r="H29242" t="e">
            <v>#VALUE!</v>
          </cell>
          <cell r="I29242" t="str">
            <v>12016162</v>
          </cell>
        </row>
        <row r="29243">
          <cell r="H29243" t="e">
            <v>#VALUE!</v>
          </cell>
          <cell r="I29243" t="str">
            <v>12016163</v>
          </cell>
        </row>
        <row r="29244">
          <cell r="H29244" t="e">
            <v>#VALUE!</v>
          </cell>
          <cell r="I29244" t="str">
            <v>12016164</v>
          </cell>
        </row>
        <row r="29245">
          <cell r="H29245" t="e">
            <v>#VALUE!</v>
          </cell>
          <cell r="I29245" t="str">
            <v>12016165</v>
          </cell>
        </row>
        <row r="29246">
          <cell r="H29246" t="e">
            <v>#VALUE!</v>
          </cell>
          <cell r="I29246" t="str">
            <v>12016166</v>
          </cell>
        </row>
        <row r="29247">
          <cell r="H29247" t="e">
            <v>#VALUE!</v>
          </cell>
          <cell r="I29247" t="str">
            <v>12016167</v>
          </cell>
        </row>
        <row r="29248">
          <cell r="H29248" t="e">
            <v>#VALUE!</v>
          </cell>
          <cell r="I29248" t="str">
            <v>12016168</v>
          </cell>
        </row>
        <row r="29249">
          <cell r="H29249" t="e">
            <v>#VALUE!</v>
          </cell>
          <cell r="I29249" t="str">
            <v>12016169</v>
          </cell>
        </row>
        <row r="29250">
          <cell r="H29250" t="e">
            <v>#VALUE!</v>
          </cell>
          <cell r="I29250" t="str">
            <v>12016170</v>
          </cell>
        </row>
        <row r="29251">
          <cell r="H29251" t="e">
            <v>#VALUE!</v>
          </cell>
          <cell r="I29251" t="str">
            <v>12016171</v>
          </cell>
        </row>
        <row r="29252">
          <cell r="H29252" t="e">
            <v>#VALUE!</v>
          </cell>
          <cell r="I29252" t="str">
            <v>12016172</v>
          </cell>
        </row>
        <row r="29253">
          <cell r="H29253" t="e">
            <v>#VALUE!</v>
          </cell>
          <cell r="I29253" t="str">
            <v>12016173</v>
          </cell>
        </row>
        <row r="29254">
          <cell r="H29254" t="e">
            <v>#VALUE!</v>
          </cell>
          <cell r="I29254" t="str">
            <v>12016174</v>
          </cell>
        </row>
        <row r="29255">
          <cell r="H29255" t="e">
            <v>#VALUE!</v>
          </cell>
          <cell r="I29255" t="str">
            <v>12016175</v>
          </cell>
        </row>
        <row r="29256">
          <cell r="H29256" t="e">
            <v>#VALUE!</v>
          </cell>
          <cell r="I29256" t="str">
            <v>12016176</v>
          </cell>
        </row>
        <row r="29257">
          <cell r="H29257" t="e">
            <v>#VALUE!</v>
          </cell>
          <cell r="I29257" t="str">
            <v>12016177</v>
          </cell>
        </row>
        <row r="29258">
          <cell r="H29258" t="e">
            <v>#VALUE!</v>
          </cell>
          <cell r="I29258" t="str">
            <v>12016178</v>
          </cell>
        </row>
        <row r="29259">
          <cell r="H29259" t="e">
            <v>#VALUE!</v>
          </cell>
          <cell r="I29259" t="str">
            <v>12016179</v>
          </cell>
        </row>
        <row r="29260">
          <cell r="H29260" t="e">
            <v>#VALUE!</v>
          </cell>
          <cell r="I29260" t="str">
            <v>12016180</v>
          </cell>
        </row>
        <row r="29261">
          <cell r="H29261" t="e">
            <v>#VALUE!</v>
          </cell>
          <cell r="I29261" t="str">
            <v>12016181</v>
          </cell>
        </row>
        <row r="29262">
          <cell r="H29262" t="e">
            <v>#VALUE!</v>
          </cell>
          <cell r="I29262" t="str">
            <v>12016182</v>
          </cell>
        </row>
        <row r="29263">
          <cell r="H29263" t="e">
            <v>#VALUE!</v>
          </cell>
          <cell r="I29263" t="str">
            <v>12016183</v>
          </cell>
        </row>
        <row r="29264">
          <cell r="H29264" t="e">
            <v>#VALUE!</v>
          </cell>
          <cell r="I29264" t="str">
            <v>12016184</v>
          </cell>
        </row>
        <row r="29265">
          <cell r="H29265" t="e">
            <v>#VALUE!</v>
          </cell>
          <cell r="I29265" t="str">
            <v>12016185</v>
          </cell>
        </row>
        <row r="29266">
          <cell r="H29266" t="e">
            <v>#VALUE!</v>
          </cell>
          <cell r="I29266" t="str">
            <v>12016186</v>
          </cell>
        </row>
        <row r="29267">
          <cell r="H29267" t="e">
            <v>#VALUE!</v>
          </cell>
          <cell r="I29267" t="str">
            <v>12016187</v>
          </cell>
        </row>
        <row r="29268">
          <cell r="H29268" t="e">
            <v>#VALUE!</v>
          </cell>
          <cell r="I29268" t="str">
            <v>12016188</v>
          </cell>
        </row>
        <row r="29269">
          <cell r="H29269" t="e">
            <v>#VALUE!</v>
          </cell>
          <cell r="I29269" t="str">
            <v>12016189</v>
          </cell>
        </row>
        <row r="29270">
          <cell r="H29270" t="e">
            <v>#VALUE!</v>
          </cell>
          <cell r="I29270" t="str">
            <v>12016190</v>
          </cell>
        </row>
        <row r="29271">
          <cell r="H29271" t="e">
            <v>#VALUE!</v>
          </cell>
          <cell r="I29271" t="str">
            <v>12016191</v>
          </cell>
        </row>
        <row r="29272">
          <cell r="H29272" t="e">
            <v>#VALUE!</v>
          </cell>
          <cell r="I29272" t="str">
            <v>12016192</v>
          </cell>
        </row>
        <row r="29273">
          <cell r="H29273" t="e">
            <v>#VALUE!</v>
          </cell>
          <cell r="I29273" t="str">
            <v>12016193</v>
          </cell>
        </row>
        <row r="29274">
          <cell r="H29274" t="e">
            <v>#VALUE!</v>
          </cell>
          <cell r="I29274" t="str">
            <v>12016194</v>
          </cell>
        </row>
        <row r="29275">
          <cell r="H29275" t="e">
            <v>#VALUE!</v>
          </cell>
          <cell r="I29275" t="str">
            <v>12016195</v>
          </cell>
        </row>
        <row r="29276">
          <cell r="H29276" t="e">
            <v>#VALUE!</v>
          </cell>
          <cell r="I29276" t="str">
            <v>12016196</v>
          </cell>
        </row>
        <row r="29277">
          <cell r="H29277" t="e">
            <v>#VALUE!</v>
          </cell>
          <cell r="I29277" t="str">
            <v>12016197</v>
          </cell>
        </row>
        <row r="29278">
          <cell r="H29278" t="e">
            <v>#VALUE!</v>
          </cell>
          <cell r="I29278" t="str">
            <v>12016198</v>
          </cell>
        </row>
        <row r="29279">
          <cell r="H29279" t="e">
            <v>#VALUE!</v>
          </cell>
          <cell r="I29279" t="str">
            <v>12016199</v>
          </cell>
        </row>
        <row r="29280">
          <cell r="H29280" t="e">
            <v>#VALUE!</v>
          </cell>
          <cell r="I29280" t="str">
            <v>12016200</v>
          </cell>
        </row>
        <row r="29281">
          <cell r="H29281" t="e">
            <v>#VALUE!</v>
          </cell>
          <cell r="I29281" t="str">
            <v>12016201</v>
          </cell>
        </row>
        <row r="29282">
          <cell r="H29282" t="e">
            <v>#VALUE!</v>
          </cell>
          <cell r="I29282" t="str">
            <v>12016202</v>
          </cell>
        </row>
        <row r="29283">
          <cell r="H29283" t="e">
            <v>#VALUE!</v>
          </cell>
          <cell r="I29283" t="str">
            <v>12016203</v>
          </cell>
        </row>
        <row r="29284">
          <cell r="H29284" t="e">
            <v>#VALUE!</v>
          </cell>
          <cell r="I29284" t="str">
            <v>12016204</v>
          </cell>
        </row>
        <row r="29285">
          <cell r="H29285" t="e">
            <v>#VALUE!</v>
          </cell>
          <cell r="I29285" t="str">
            <v>12016205</v>
          </cell>
        </row>
        <row r="29286">
          <cell r="H29286" t="e">
            <v>#VALUE!</v>
          </cell>
          <cell r="I29286" t="str">
            <v>12016206</v>
          </cell>
        </row>
        <row r="29287">
          <cell r="H29287" t="e">
            <v>#VALUE!</v>
          </cell>
          <cell r="I29287" t="str">
            <v>12016207</v>
          </cell>
        </row>
        <row r="29288">
          <cell r="H29288" t="e">
            <v>#VALUE!</v>
          </cell>
          <cell r="I29288" t="str">
            <v>12016208</v>
          </cell>
        </row>
        <row r="29289">
          <cell r="H29289" t="e">
            <v>#VALUE!</v>
          </cell>
          <cell r="I29289" t="str">
            <v>12016209</v>
          </cell>
        </row>
        <row r="29290">
          <cell r="H29290" t="e">
            <v>#VALUE!</v>
          </cell>
          <cell r="I29290" t="str">
            <v>12016210</v>
          </cell>
        </row>
        <row r="29291">
          <cell r="H29291" t="e">
            <v>#VALUE!</v>
          </cell>
          <cell r="I29291" t="str">
            <v>12016211</v>
          </cell>
        </row>
        <row r="29292">
          <cell r="H29292" t="e">
            <v>#VALUE!</v>
          </cell>
          <cell r="I29292" t="str">
            <v>12016212</v>
          </cell>
        </row>
        <row r="29293">
          <cell r="H29293" t="e">
            <v>#VALUE!</v>
          </cell>
          <cell r="I29293" t="str">
            <v>12016213</v>
          </cell>
        </row>
        <row r="29294">
          <cell r="H29294" t="e">
            <v>#VALUE!</v>
          </cell>
          <cell r="I29294" t="str">
            <v>12016214</v>
          </cell>
        </row>
        <row r="29295">
          <cell r="H29295" t="e">
            <v>#VALUE!</v>
          </cell>
          <cell r="I29295" t="str">
            <v>12016215</v>
          </cell>
        </row>
        <row r="29296">
          <cell r="H29296" t="e">
            <v>#VALUE!</v>
          </cell>
          <cell r="I29296" t="str">
            <v>12016216</v>
          </cell>
        </row>
        <row r="29297">
          <cell r="H29297" t="e">
            <v>#VALUE!</v>
          </cell>
          <cell r="I29297" t="str">
            <v>12016217</v>
          </cell>
        </row>
        <row r="29298">
          <cell r="H29298" t="e">
            <v>#VALUE!</v>
          </cell>
          <cell r="I29298" t="str">
            <v>12016218</v>
          </cell>
        </row>
        <row r="29299">
          <cell r="H29299" t="e">
            <v>#VALUE!</v>
          </cell>
          <cell r="I29299" t="str">
            <v>12016219</v>
          </cell>
        </row>
        <row r="29300">
          <cell r="H29300" t="e">
            <v>#VALUE!</v>
          </cell>
          <cell r="I29300" t="str">
            <v>12016220</v>
          </cell>
        </row>
        <row r="29301">
          <cell r="H29301" t="e">
            <v>#VALUE!</v>
          </cell>
          <cell r="I29301" t="str">
            <v>12016221</v>
          </cell>
        </row>
        <row r="29302">
          <cell r="H29302" t="e">
            <v>#VALUE!</v>
          </cell>
          <cell r="I29302" t="str">
            <v>12016222</v>
          </cell>
        </row>
        <row r="29303">
          <cell r="H29303" t="e">
            <v>#VALUE!</v>
          </cell>
          <cell r="I29303" t="str">
            <v>12016223</v>
          </cell>
        </row>
        <row r="29304">
          <cell r="H29304" t="e">
            <v>#VALUE!</v>
          </cell>
          <cell r="I29304" t="str">
            <v>12016224</v>
          </cell>
        </row>
        <row r="29305">
          <cell r="H29305" t="e">
            <v>#VALUE!</v>
          </cell>
          <cell r="I29305" t="str">
            <v>12016225</v>
          </cell>
        </row>
        <row r="29306">
          <cell r="H29306" t="e">
            <v>#VALUE!</v>
          </cell>
          <cell r="I29306" t="str">
            <v>12016226</v>
          </cell>
        </row>
        <row r="29307">
          <cell r="H29307" t="e">
            <v>#VALUE!</v>
          </cell>
          <cell r="I29307" t="str">
            <v>12016227</v>
          </cell>
        </row>
        <row r="29308">
          <cell r="H29308" t="e">
            <v>#VALUE!</v>
          </cell>
          <cell r="I29308" t="str">
            <v>12016228</v>
          </cell>
        </row>
        <row r="29309">
          <cell r="H29309" t="e">
            <v>#VALUE!</v>
          </cell>
          <cell r="I29309" t="str">
            <v>12016229</v>
          </cell>
        </row>
        <row r="29310">
          <cell r="H29310" t="e">
            <v>#VALUE!</v>
          </cell>
          <cell r="I29310" t="str">
            <v>12016230</v>
          </cell>
        </row>
        <row r="29311">
          <cell r="H29311" t="e">
            <v>#VALUE!</v>
          </cell>
          <cell r="I29311" t="str">
            <v>12016231</v>
          </cell>
        </row>
        <row r="29312">
          <cell r="H29312" t="e">
            <v>#VALUE!</v>
          </cell>
          <cell r="I29312" t="str">
            <v>12016232</v>
          </cell>
        </row>
        <row r="29313">
          <cell r="H29313" t="e">
            <v>#VALUE!</v>
          </cell>
          <cell r="I29313" t="str">
            <v>12016233</v>
          </cell>
        </row>
        <row r="29314">
          <cell r="H29314" t="e">
            <v>#VALUE!</v>
          </cell>
          <cell r="I29314" t="str">
            <v>12016234</v>
          </cell>
        </row>
        <row r="29315">
          <cell r="H29315" t="e">
            <v>#VALUE!</v>
          </cell>
          <cell r="I29315" t="str">
            <v>12016235</v>
          </cell>
        </row>
        <row r="29316">
          <cell r="H29316" t="e">
            <v>#VALUE!</v>
          </cell>
          <cell r="I29316" t="str">
            <v>12016236</v>
          </cell>
        </row>
        <row r="29317">
          <cell r="H29317" t="e">
            <v>#VALUE!</v>
          </cell>
          <cell r="I29317" t="str">
            <v>12016237</v>
          </cell>
        </row>
        <row r="29318">
          <cell r="H29318" t="e">
            <v>#VALUE!</v>
          </cell>
          <cell r="I29318" t="str">
            <v>12016238</v>
          </cell>
        </row>
        <row r="29319">
          <cell r="H29319" t="e">
            <v>#VALUE!</v>
          </cell>
          <cell r="I29319" t="str">
            <v>12016239</v>
          </cell>
        </row>
        <row r="29320">
          <cell r="H29320" t="e">
            <v>#VALUE!</v>
          </cell>
          <cell r="I29320" t="str">
            <v>12016240</v>
          </cell>
        </row>
        <row r="29321">
          <cell r="H29321" t="e">
            <v>#VALUE!</v>
          </cell>
          <cell r="I29321" t="str">
            <v>12016241</v>
          </cell>
        </row>
        <row r="29322">
          <cell r="H29322" t="e">
            <v>#VALUE!</v>
          </cell>
          <cell r="I29322" t="str">
            <v>12016242</v>
          </cell>
        </row>
        <row r="29323">
          <cell r="H29323" t="e">
            <v>#VALUE!</v>
          </cell>
          <cell r="I29323" t="str">
            <v>12016243</v>
          </cell>
        </row>
        <row r="29324">
          <cell r="H29324" t="e">
            <v>#VALUE!</v>
          </cell>
          <cell r="I29324" t="str">
            <v>12016244</v>
          </cell>
        </row>
        <row r="29325">
          <cell r="H29325" t="e">
            <v>#VALUE!</v>
          </cell>
          <cell r="I29325" t="str">
            <v>12016245</v>
          </cell>
        </row>
        <row r="29326">
          <cell r="H29326" t="e">
            <v>#VALUE!</v>
          </cell>
          <cell r="I29326" t="str">
            <v>12016246</v>
          </cell>
        </row>
        <row r="29327">
          <cell r="H29327" t="e">
            <v>#VALUE!</v>
          </cell>
          <cell r="I29327" t="str">
            <v>12016247</v>
          </cell>
        </row>
        <row r="29328">
          <cell r="H29328" t="e">
            <v>#VALUE!</v>
          </cell>
          <cell r="I29328" t="str">
            <v>12016248</v>
          </cell>
        </row>
        <row r="29329">
          <cell r="H29329" t="e">
            <v>#VALUE!</v>
          </cell>
          <cell r="I29329" t="str">
            <v>12016249</v>
          </cell>
        </row>
        <row r="29330">
          <cell r="H29330" t="e">
            <v>#VALUE!</v>
          </cell>
          <cell r="I29330" t="str">
            <v>12016250</v>
          </cell>
        </row>
        <row r="29331">
          <cell r="H29331" t="e">
            <v>#VALUE!</v>
          </cell>
          <cell r="I29331" t="str">
            <v>12016251</v>
          </cell>
        </row>
        <row r="29332">
          <cell r="H29332" t="e">
            <v>#VALUE!</v>
          </cell>
          <cell r="I29332" t="str">
            <v>12016252</v>
          </cell>
        </row>
        <row r="29333">
          <cell r="H29333" t="e">
            <v>#VALUE!</v>
          </cell>
          <cell r="I29333" t="str">
            <v>12016253</v>
          </cell>
        </row>
        <row r="29334">
          <cell r="H29334" t="e">
            <v>#VALUE!</v>
          </cell>
          <cell r="I29334" t="str">
            <v>12016254</v>
          </cell>
        </row>
        <row r="29335">
          <cell r="H29335" t="e">
            <v>#VALUE!</v>
          </cell>
          <cell r="I29335" t="str">
            <v>12016255</v>
          </cell>
        </row>
        <row r="29336">
          <cell r="H29336" t="e">
            <v>#VALUE!</v>
          </cell>
          <cell r="I29336" t="str">
            <v>12016256</v>
          </cell>
        </row>
        <row r="29337">
          <cell r="H29337" t="e">
            <v>#VALUE!</v>
          </cell>
          <cell r="I29337" t="str">
            <v>12016257</v>
          </cell>
        </row>
        <row r="29338">
          <cell r="H29338" t="e">
            <v>#VALUE!</v>
          </cell>
          <cell r="I29338" t="str">
            <v>12016258</v>
          </cell>
        </row>
        <row r="29339">
          <cell r="H29339" t="e">
            <v>#VALUE!</v>
          </cell>
          <cell r="I29339" t="str">
            <v>12016259</v>
          </cell>
        </row>
        <row r="29340">
          <cell r="H29340" t="e">
            <v>#VALUE!</v>
          </cell>
          <cell r="I29340" t="str">
            <v>12016260</v>
          </cell>
        </row>
        <row r="29341">
          <cell r="H29341" t="e">
            <v>#VALUE!</v>
          </cell>
          <cell r="I29341" t="str">
            <v>12016261</v>
          </cell>
        </row>
        <row r="29342">
          <cell r="H29342" t="e">
            <v>#VALUE!</v>
          </cell>
          <cell r="I29342" t="str">
            <v>12016262</v>
          </cell>
        </row>
        <row r="29343">
          <cell r="H29343" t="e">
            <v>#VALUE!</v>
          </cell>
          <cell r="I29343" t="str">
            <v>12016263</v>
          </cell>
        </row>
        <row r="29344">
          <cell r="H29344" t="e">
            <v>#VALUE!</v>
          </cell>
          <cell r="I29344" t="str">
            <v>12016264</v>
          </cell>
        </row>
        <row r="29345">
          <cell r="H29345" t="e">
            <v>#VALUE!</v>
          </cell>
          <cell r="I29345" t="str">
            <v>12016265</v>
          </cell>
        </row>
        <row r="29346">
          <cell r="H29346" t="e">
            <v>#VALUE!</v>
          </cell>
          <cell r="I29346" t="str">
            <v>12016266</v>
          </cell>
        </row>
        <row r="29347">
          <cell r="H29347" t="e">
            <v>#VALUE!</v>
          </cell>
          <cell r="I29347" t="str">
            <v>12016267</v>
          </cell>
        </row>
        <row r="29348">
          <cell r="H29348" t="e">
            <v>#VALUE!</v>
          </cell>
          <cell r="I29348" t="str">
            <v>12016268</v>
          </cell>
        </row>
        <row r="29349">
          <cell r="H29349" t="e">
            <v>#VALUE!</v>
          </cell>
          <cell r="I29349" t="str">
            <v>12016269</v>
          </cell>
        </row>
        <row r="29350">
          <cell r="H29350" t="e">
            <v>#VALUE!</v>
          </cell>
          <cell r="I29350" t="str">
            <v>12016270</v>
          </cell>
        </row>
        <row r="29351">
          <cell r="H29351" t="e">
            <v>#VALUE!</v>
          </cell>
          <cell r="I29351" t="str">
            <v>12016271</v>
          </cell>
        </row>
        <row r="29352">
          <cell r="H29352" t="e">
            <v>#VALUE!</v>
          </cell>
          <cell r="I29352" t="str">
            <v>12016272</v>
          </cell>
        </row>
        <row r="29353">
          <cell r="H29353" t="e">
            <v>#VALUE!</v>
          </cell>
          <cell r="I29353" t="str">
            <v>12016273</v>
          </cell>
        </row>
        <row r="29354">
          <cell r="H29354" t="e">
            <v>#VALUE!</v>
          </cell>
          <cell r="I29354" t="str">
            <v>12016274</v>
          </cell>
        </row>
        <row r="29355">
          <cell r="H29355" t="e">
            <v>#VALUE!</v>
          </cell>
          <cell r="I29355" t="str">
            <v>12016275</v>
          </cell>
        </row>
        <row r="29356">
          <cell r="H29356" t="e">
            <v>#VALUE!</v>
          </cell>
          <cell r="I29356" t="str">
            <v>12016276</v>
          </cell>
        </row>
        <row r="29357">
          <cell r="H29357" t="e">
            <v>#VALUE!</v>
          </cell>
          <cell r="I29357" t="str">
            <v>12016277</v>
          </cell>
        </row>
        <row r="29358">
          <cell r="H29358" t="e">
            <v>#VALUE!</v>
          </cell>
          <cell r="I29358" t="str">
            <v>12016278</v>
          </cell>
        </row>
        <row r="29359">
          <cell r="H29359" t="e">
            <v>#VALUE!</v>
          </cell>
          <cell r="I29359" t="str">
            <v>12016279</v>
          </cell>
        </row>
        <row r="29360">
          <cell r="H29360" t="e">
            <v>#VALUE!</v>
          </cell>
          <cell r="I29360" t="str">
            <v>12016280</v>
          </cell>
        </row>
        <row r="29361">
          <cell r="H29361" t="e">
            <v>#VALUE!</v>
          </cell>
          <cell r="I29361" t="str">
            <v>12016281</v>
          </cell>
        </row>
        <row r="29362">
          <cell r="H29362" t="e">
            <v>#VALUE!</v>
          </cell>
          <cell r="I29362" t="str">
            <v>12016282</v>
          </cell>
        </row>
        <row r="29363">
          <cell r="H29363" t="e">
            <v>#VALUE!</v>
          </cell>
          <cell r="I29363" t="str">
            <v>12016283</v>
          </cell>
        </row>
        <row r="29364">
          <cell r="H29364" t="e">
            <v>#VALUE!</v>
          </cell>
          <cell r="I29364" t="str">
            <v>12016284</v>
          </cell>
        </row>
        <row r="29365">
          <cell r="H29365" t="e">
            <v>#VALUE!</v>
          </cell>
          <cell r="I29365" t="str">
            <v>12016285</v>
          </cell>
        </row>
        <row r="29366">
          <cell r="H29366" t="e">
            <v>#VALUE!</v>
          </cell>
          <cell r="I29366" t="str">
            <v>12016286</v>
          </cell>
        </row>
        <row r="29367">
          <cell r="H29367" t="e">
            <v>#VALUE!</v>
          </cell>
          <cell r="I29367" t="str">
            <v>12016287</v>
          </cell>
        </row>
        <row r="29368">
          <cell r="H29368" t="e">
            <v>#VALUE!</v>
          </cell>
          <cell r="I29368" t="str">
            <v>12016288</v>
          </cell>
        </row>
        <row r="29369">
          <cell r="H29369" t="e">
            <v>#VALUE!</v>
          </cell>
          <cell r="I29369" t="str">
            <v>12016289</v>
          </cell>
        </row>
        <row r="29370">
          <cell r="H29370" t="e">
            <v>#VALUE!</v>
          </cell>
          <cell r="I29370" t="str">
            <v>12016290</v>
          </cell>
        </row>
        <row r="29371">
          <cell r="H29371" t="e">
            <v>#VALUE!</v>
          </cell>
          <cell r="I29371" t="str">
            <v>12016291</v>
          </cell>
        </row>
        <row r="29372">
          <cell r="H29372" t="e">
            <v>#VALUE!</v>
          </cell>
          <cell r="I29372" t="str">
            <v>12016292</v>
          </cell>
        </row>
        <row r="29373">
          <cell r="H29373" t="e">
            <v>#VALUE!</v>
          </cell>
          <cell r="I29373" t="str">
            <v>12016293</v>
          </cell>
        </row>
        <row r="29374">
          <cell r="H29374" t="e">
            <v>#VALUE!</v>
          </cell>
          <cell r="I29374" t="str">
            <v>12016294</v>
          </cell>
        </row>
        <row r="29375">
          <cell r="H29375" t="e">
            <v>#VALUE!</v>
          </cell>
          <cell r="I29375" t="str">
            <v>12016295</v>
          </cell>
        </row>
        <row r="29376">
          <cell r="H29376" t="e">
            <v>#VALUE!</v>
          </cell>
          <cell r="I29376" t="str">
            <v>12016296</v>
          </cell>
        </row>
        <row r="29377">
          <cell r="H29377" t="e">
            <v>#VALUE!</v>
          </cell>
          <cell r="I29377" t="str">
            <v>12016297</v>
          </cell>
        </row>
        <row r="29378">
          <cell r="H29378" t="e">
            <v>#VALUE!</v>
          </cell>
          <cell r="I29378" t="str">
            <v>12016298</v>
          </cell>
        </row>
        <row r="29379">
          <cell r="H29379" t="e">
            <v>#VALUE!</v>
          </cell>
          <cell r="I29379" t="str">
            <v>12016299</v>
          </cell>
        </row>
        <row r="29380">
          <cell r="H29380" t="e">
            <v>#VALUE!</v>
          </cell>
          <cell r="I29380" t="str">
            <v>12016300</v>
          </cell>
        </row>
        <row r="29381">
          <cell r="H29381" t="e">
            <v>#VALUE!</v>
          </cell>
          <cell r="I29381" t="str">
            <v>12016301</v>
          </cell>
        </row>
        <row r="29382">
          <cell r="H29382" t="e">
            <v>#VALUE!</v>
          </cell>
          <cell r="I29382" t="str">
            <v>12016302</v>
          </cell>
        </row>
        <row r="29383">
          <cell r="H29383" t="e">
            <v>#VALUE!</v>
          </cell>
          <cell r="I29383" t="str">
            <v>12016303</v>
          </cell>
        </row>
        <row r="29384">
          <cell r="H29384" t="e">
            <v>#VALUE!</v>
          </cell>
          <cell r="I29384" t="str">
            <v>12016304</v>
          </cell>
        </row>
        <row r="29385">
          <cell r="H29385" t="e">
            <v>#VALUE!</v>
          </cell>
          <cell r="I29385" t="str">
            <v>12016305</v>
          </cell>
        </row>
        <row r="29386">
          <cell r="H29386" t="e">
            <v>#VALUE!</v>
          </cell>
          <cell r="I29386" t="str">
            <v>12016306</v>
          </cell>
        </row>
        <row r="29387">
          <cell r="H29387" t="e">
            <v>#VALUE!</v>
          </cell>
          <cell r="I29387" t="str">
            <v>12016307</v>
          </cell>
        </row>
        <row r="29388">
          <cell r="H29388" t="e">
            <v>#VALUE!</v>
          </cell>
          <cell r="I29388" t="str">
            <v>12016308</v>
          </cell>
        </row>
        <row r="29389">
          <cell r="H29389" t="e">
            <v>#VALUE!</v>
          </cell>
          <cell r="I29389" t="str">
            <v>12016309</v>
          </cell>
        </row>
        <row r="29390">
          <cell r="H29390" t="e">
            <v>#VALUE!</v>
          </cell>
          <cell r="I29390" t="str">
            <v>12016310</v>
          </cell>
        </row>
        <row r="29391">
          <cell r="H29391" t="e">
            <v>#VALUE!</v>
          </cell>
          <cell r="I29391" t="str">
            <v>12016311</v>
          </cell>
        </row>
        <row r="29392">
          <cell r="H29392" t="e">
            <v>#VALUE!</v>
          </cell>
          <cell r="I29392" t="str">
            <v>12016312</v>
          </cell>
        </row>
        <row r="29393">
          <cell r="H29393" t="e">
            <v>#VALUE!</v>
          </cell>
          <cell r="I29393" t="str">
            <v>12016313</v>
          </cell>
        </row>
        <row r="29394">
          <cell r="H29394" t="e">
            <v>#VALUE!</v>
          </cell>
          <cell r="I29394" t="str">
            <v>12016314</v>
          </cell>
        </row>
        <row r="29395">
          <cell r="H29395" t="e">
            <v>#VALUE!</v>
          </cell>
          <cell r="I29395" t="str">
            <v>12016315</v>
          </cell>
        </row>
        <row r="29396">
          <cell r="H29396" t="e">
            <v>#VALUE!</v>
          </cell>
          <cell r="I29396" t="str">
            <v>12016316</v>
          </cell>
        </row>
        <row r="29397">
          <cell r="H29397" t="e">
            <v>#VALUE!</v>
          </cell>
          <cell r="I29397" t="str">
            <v>12016317</v>
          </cell>
        </row>
        <row r="29398">
          <cell r="H29398" t="e">
            <v>#VALUE!</v>
          </cell>
          <cell r="I29398" t="str">
            <v>12016318</v>
          </cell>
        </row>
        <row r="29399">
          <cell r="H29399" t="e">
            <v>#VALUE!</v>
          </cell>
          <cell r="I29399" t="str">
            <v>12016319</v>
          </cell>
        </row>
        <row r="29400">
          <cell r="H29400" t="e">
            <v>#VALUE!</v>
          </cell>
          <cell r="I29400" t="str">
            <v>12016320</v>
          </cell>
        </row>
        <row r="29401">
          <cell r="H29401" t="e">
            <v>#VALUE!</v>
          </cell>
          <cell r="I29401" t="str">
            <v>12016321</v>
          </cell>
        </row>
        <row r="29402">
          <cell r="H29402" t="e">
            <v>#VALUE!</v>
          </cell>
          <cell r="I29402" t="str">
            <v>12016322</v>
          </cell>
        </row>
        <row r="29403">
          <cell r="H29403" t="e">
            <v>#VALUE!</v>
          </cell>
          <cell r="I29403" t="str">
            <v>12016323</v>
          </cell>
        </row>
        <row r="29404">
          <cell r="H29404" t="e">
            <v>#VALUE!</v>
          </cell>
          <cell r="I29404" t="str">
            <v>12016324</v>
          </cell>
        </row>
        <row r="29405">
          <cell r="H29405" t="e">
            <v>#VALUE!</v>
          </cell>
          <cell r="I29405" t="str">
            <v>12016325</v>
          </cell>
        </row>
        <row r="29406">
          <cell r="H29406" t="e">
            <v>#VALUE!</v>
          </cell>
          <cell r="I29406" t="str">
            <v>12016326</v>
          </cell>
        </row>
        <row r="29407">
          <cell r="H29407" t="e">
            <v>#VALUE!</v>
          </cell>
          <cell r="I29407" t="str">
            <v>12016327</v>
          </cell>
        </row>
        <row r="29408">
          <cell r="H29408" t="e">
            <v>#VALUE!</v>
          </cell>
          <cell r="I29408" t="str">
            <v>12016328</v>
          </cell>
        </row>
        <row r="29409">
          <cell r="H29409" t="e">
            <v>#VALUE!</v>
          </cell>
          <cell r="I29409" t="str">
            <v>12016329</v>
          </cell>
        </row>
        <row r="29410">
          <cell r="H29410" t="e">
            <v>#VALUE!</v>
          </cell>
          <cell r="I29410" t="str">
            <v>12016330</v>
          </cell>
        </row>
        <row r="29411">
          <cell r="H29411" t="e">
            <v>#VALUE!</v>
          </cell>
          <cell r="I29411" t="str">
            <v>12016331</v>
          </cell>
        </row>
        <row r="29412">
          <cell r="H29412" t="e">
            <v>#VALUE!</v>
          </cell>
          <cell r="I29412" t="str">
            <v>12016332</v>
          </cell>
        </row>
        <row r="29413">
          <cell r="H29413" t="e">
            <v>#VALUE!</v>
          </cell>
          <cell r="I29413" t="str">
            <v>12016333</v>
          </cell>
        </row>
        <row r="29414">
          <cell r="H29414" t="e">
            <v>#VALUE!</v>
          </cell>
          <cell r="I29414" t="str">
            <v>12016334</v>
          </cell>
        </row>
        <row r="29415">
          <cell r="H29415" t="e">
            <v>#VALUE!</v>
          </cell>
          <cell r="I29415" t="str">
            <v>12016335</v>
          </cell>
        </row>
        <row r="29416">
          <cell r="H29416" t="e">
            <v>#VALUE!</v>
          </cell>
          <cell r="I29416" t="str">
            <v>12016336</v>
          </cell>
        </row>
        <row r="29417">
          <cell r="H29417" t="e">
            <v>#VALUE!</v>
          </cell>
          <cell r="I29417" t="str">
            <v>12016337</v>
          </cell>
        </row>
        <row r="29418">
          <cell r="H29418" t="e">
            <v>#VALUE!</v>
          </cell>
          <cell r="I29418" t="str">
            <v>12016338</v>
          </cell>
        </row>
        <row r="29419">
          <cell r="H29419" t="e">
            <v>#VALUE!</v>
          </cell>
          <cell r="I29419" t="str">
            <v>12016339</v>
          </cell>
        </row>
        <row r="29420">
          <cell r="H29420" t="e">
            <v>#VALUE!</v>
          </cell>
          <cell r="I29420" t="str">
            <v>12016340</v>
          </cell>
        </row>
        <row r="29421">
          <cell r="H29421" t="e">
            <v>#VALUE!</v>
          </cell>
          <cell r="I29421" t="str">
            <v>12016341</v>
          </cell>
        </row>
        <row r="29422">
          <cell r="H29422" t="e">
            <v>#VALUE!</v>
          </cell>
          <cell r="I29422" t="str">
            <v>12016342</v>
          </cell>
        </row>
        <row r="29423">
          <cell r="H29423" t="e">
            <v>#VALUE!</v>
          </cell>
          <cell r="I29423" t="str">
            <v>12016343</v>
          </cell>
        </row>
        <row r="29424">
          <cell r="H29424" t="e">
            <v>#VALUE!</v>
          </cell>
          <cell r="I29424" t="str">
            <v>12016344</v>
          </cell>
        </row>
        <row r="29425">
          <cell r="H29425" t="e">
            <v>#VALUE!</v>
          </cell>
          <cell r="I29425" t="str">
            <v>12016345</v>
          </cell>
        </row>
        <row r="29426">
          <cell r="H29426" t="e">
            <v>#VALUE!</v>
          </cell>
          <cell r="I29426" t="str">
            <v>12016346</v>
          </cell>
        </row>
        <row r="29427">
          <cell r="H29427" t="e">
            <v>#VALUE!</v>
          </cell>
          <cell r="I29427" t="str">
            <v>12016347</v>
          </cell>
        </row>
        <row r="29428">
          <cell r="H29428" t="e">
            <v>#VALUE!</v>
          </cell>
          <cell r="I29428" t="str">
            <v>12016348</v>
          </cell>
        </row>
        <row r="29429">
          <cell r="H29429" t="e">
            <v>#VALUE!</v>
          </cell>
          <cell r="I29429" t="str">
            <v>12016349</v>
          </cell>
        </row>
        <row r="29430">
          <cell r="H29430" t="e">
            <v>#VALUE!</v>
          </cell>
          <cell r="I29430" t="str">
            <v>12016350</v>
          </cell>
        </row>
        <row r="29431">
          <cell r="H29431" t="e">
            <v>#VALUE!</v>
          </cell>
          <cell r="I29431" t="str">
            <v>12016351</v>
          </cell>
        </row>
        <row r="29432">
          <cell r="H29432" t="e">
            <v>#VALUE!</v>
          </cell>
          <cell r="I29432" t="str">
            <v>12016352</v>
          </cell>
        </row>
        <row r="29433">
          <cell r="H29433" t="e">
            <v>#VALUE!</v>
          </cell>
          <cell r="I29433" t="str">
            <v>12016353</v>
          </cell>
        </row>
        <row r="29434">
          <cell r="H29434" t="e">
            <v>#VALUE!</v>
          </cell>
          <cell r="I29434" t="str">
            <v>12016354</v>
          </cell>
        </row>
        <row r="29435">
          <cell r="H29435" t="e">
            <v>#VALUE!</v>
          </cell>
          <cell r="I29435" t="str">
            <v>12016355</v>
          </cell>
        </row>
        <row r="29436">
          <cell r="H29436" t="e">
            <v>#VALUE!</v>
          </cell>
          <cell r="I29436" t="str">
            <v>12016356</v>
          </cell>
        </row>
        <row r="29437">
          <cell r="H29437" t="e">
            <v>#VALUE!</v>
          </cell>
          <cell r="I29437" t="str">
            <v>12016357</v>
          </cell>
        </row>
        <row r="29438">
          <cell r="H29438" t="e">
            <v>#VALUE!</v>
          </cell>
          <cell r="I29438" t="str">
            <v>12016358</v>
          </cell>
        </row>
        <row r="29439">
          <cell r="H29439" t="e">
            <v>#VALUE!</v>
          </cell>
          <cell r="I29439" t="str">
            <v>12016359</v>
          </cell>
        </row>
        <row r="29440">
          <cell r="H29440" t="e">
            <v>#VALUE!</v>
          </cell>
          <cell r="I29440" t="str">
            <v>12016360</v>
          </cell>
        </row>
        <row r="29441">
          <cell r="H29441" t="e">
            <v>#VALUE!</v>
          </cell>
          <cell r="I29441" t="str">
            <v>12016361</v>
          </cell>
        </row>
        <row r="29442">
          <cell r="H29442" t="e">
            <v>#VALUE!</v>
          </cell>
          <cell r="I29442" t="str">
            <v>12016362</v>
          </cell>
        </row>
        <row r="29443">
          <cell r="H29443" t="e">
            <v>#VALUE!</v>
          </cell>
          <cell r="I29443" t="str">
            <v>12016363</v>
          </cell>
        </row>
        <row r="29444">
          <cell r="H29444" t="e">
            <v>#VALUE!</v>
          </cell>
          <cell r="I29444" t="str">
            <v>12016364</v>
          </cell>
        </row>
        <row r="29445">
          <cell r="H29445" t="e">
            <v>#VALUE!</v>
          </cell>
          <cell r="I29445" t="str">
            <v>12016365</v>
          </cell>
        </row>
        <row r="29446">
          <cell r="H29446" t="e">
            <v>#VALUE!</v>
          </cell>
          <cell r="I29446" t="str">
            <v>12016366</v>
          </cell>
        </row>
        <row r="29447">
          <cell r="H29447" t="e">
            <v>#VALUE!</v>
          </cell>
          <cell r="I29447" t="str">
            <v>12016367</v>
          </cell>
        </row>
        <row r="29448">
          <cell r="H29448" t="e">
            <v>#VALUE!</v>
          </cell>
          <cell r="I29448" t="str">
            <v>12016368</v>
          </cell>
        </row>
        <row r="29449">
          <cell r="H29449" t="e">
            <v>#VALUE!</v>
          </cell>
          <cell r="I29449" t="str">
            <v>12016369</v>
          </cell>
        </row>
        <row r="29450">
          <cell r="H29450" t="e">
            <v>#VALUE!</v>
          </cell>
          <cell r="I29450" t="str">
            <v>12016370</v>
          </cell>
        </row>
        <row r="29451">
          <cell r="H29451" t="e">
            <v>#VALUE!</v>
          </cell>
          <cell r="I29451" t="str">
            <v>12016371</v>
          </cell>
        </row>
        <row r="29452">
          <cell r="H29452" t="e">
            <v>#VALUE!</v>
          </cell>
          <cell r="I29452" t="str">
            <v>12016372</v>
          </cell>
        </row>
        <row r="29453">
          <cell r="H29453" t="e">
            <v>#VALUE!</v>
          </cell>
          <cell r="I29453" t="str">
            <v>12016373</v>
          </cell>
        </row>
        <row r="29454">
          <cell r="H29454" t="e">
            <v>#VALUE!</v>
          </cell>
          <cell r="I29454" t="str">
            <v>12016374</v>
          </cell>
        </row>
        <row r="29455">
          <cell r="H29455" t="e">
            <v>#VALUE!</v>
          </cell>
          <cell r="I29455" t="str">
            <v>12016375</v>
          </cell>
        </row>
        <row r="29456">
          <cell r="H29456" t="e">
            <v>#VALUE!</v>
          </cell>
          <cell r="I29456" t="str">
            <v>12016376</v>
          </cell>
        </row>
        <row r="29457">
          <cell r="H29457" t="e">
            <v>#VALUE!</v>
          </cell>
          <cell r="I29457" t="str">
            <v>12016377</v>
          </cell>
        </row>
        <row r="29458">
          <cell r="H29458" t="e">
            <v>#VALUE!</v>
          </cell>
          <cell r="I29458" t="str">
            <v>12016378</v>
          </cell>
        </row>
        <row r="29459">
          <cell r="H29459" t="e">
            <v>#VALUE!</v>
          </cell>
          <cell r="I29459" t="str">
            <v>12016379</v>
          </cell>
        </row>
        <row r="29460">
          <cell r="H29460" t="e">
            <v>#VALUE!</v>
          </cell>
          <cell r="I29460" t="str">
            <v>12016380</v>
          </cell>
        </row>
        <row r="29461">
          <cell r="H29461" t="e">
            <v>#VALUE!</v>
          </cell>
          <cell r="I29461" t="str">
            <v>12016381</v>
          </cell>
        </row>
        <row r="29462">
          <cell r="H29462" t="e">
            <v>#VALUE!</v>
          </cell>
          <cell r="I29462" t="str">
            <v>12016382</v>
          </cell>
        </row>
        <row r="29463">
          <cell r="H29463" t="e">
            <v>#VALUE!</v>
          </cell>
          <cell r="I29463" t="str">
            <v>12016383</v>
          </cell>
        </row>
        <row r="29464">
          <cell r="H29464" t="e">
            <v>#VALUE!</v>
          </cell>
          <cell r="I29464" t="str">
            <v>12016384</v>
          </cell>
        </row>
        <row r="29465">
          <cell r="H29465" t="e">
            <v>#VALUE!</v>
          </cell>
          <cell r="I29465" t="str">
            <v>12016385</v>
          </cell>
        </row>
        <row r="29466">
          <cell r="H29466" t="e">
            <v>#VALUE!</v>
          </cell>
          <cell r="I29466" t="str">
            <v>12016386</v>
          </cell>
        </row>
        <row r="29467">
          <cell r="H29467" t="e">
            <v>#VALUE!</v>
          </cell>
          <cell r="I29467" t="str">
            <v>12016387</v>
          </cell>
        </row>
        <row r="29468">
          <cell r="H29468" t="e">
            <v>#VALUE!</v>
          </cell>
          <cell r="I29468" t="str">
            <v>12016388</v>
          </cell>
        </row>
        <row r="29469">
          <cell r="H29469" t="e">
            <v>#VALUE!</v>
          </cell>
          <cell r="I29469" t="str">
            <v>12016389</v>
          </cell>
        </row>
        <row r="29470">
          <cell r="H29470" t="e">
            <v>#VALUE!</v>
          </cell>
          <cell r="I29470" t="str">
            <v>12016390</v>
          </cell>
        </row>
        <row r="29471">
          <cell r="H29471" t="e">
            <v>#VALUE!</v>
          </cell>
          <cell r="I29471" t="str">
            <v>12016391</v>
          </cell>
        </row>
        <row r="29472">
          <cell r="H29472" t="e">
            <v>#VALUE!</v>
          </cell>
          <cell r="I29472" t="str">
            <v>12016392</v>
          </cell>
        </row>
        <row r="29473">
          <cell r="H29473" t="e">
            <v>#VALUE!</v>
          </cell>
          <cell r="I29473" t="str">
            <v>12016393</v>
          </cell>
        </row>
        <row r="29474">
          <cell r="H29474" t="e">
            <v>#VALUE!</v>
          </cell>
          <cell r="I29474" t="str">
            <v>12016394</v>
          </cell>
        </row>
        <row r="29475">
          <cell r="H29475" t="e">
            <v>#VALUE!</v>
          </cell>
          <cell r="I29475" t="str">
            <v>12016395</v>
          </cell>
        </row>
        <row r="29476">
          <cell r="H29476" t="e">
            <v>#VALUE!</v>
          </cell>
          <cell r="I29476" t="str">
            <v>12016396</v>
          </cell>
        </row>
        <row r="29477">
          <cell r="H29477" t="e">
            <v>#VALUE!</v>
          </cell>
          <cell r="I29477" t="str">
            <v>12016397</v>
          </cell>
        </row>
        <row r="29478">
          <cell r="H29478" t="e">
            <v>#VALUE!</v>
          </cell>
          <cell r="I29478" t="str">
            <v>12016398</v>
          </cell>
        </row>
        <row r="29479">
          <cell r="H29479" t="e">
            <v>#VALUE!</v>
          </cell>
          <cell r="I29479" t="str">
            <v>12016399</v>
          </cell>
        </row>
        <row r="29480">
          <cell r="H29480" t="e">
            <v>#VALUE!</v>
          </cell>
          <cell r="I29480" t="str">
            <v>12016400</v>
          </cell>
        </row>
        <row r="29481">
          <cell r="H29481" t="e">
            <v>#VALUE!</v>
          </cell>
          <cell r="I29481" t="str">
            <v>12016401</v>
          </cell>
        </row>
        <row r="29482">
          <cell r="H29482" t="e">
            <v>#VALUE!</v>
          </cell>
          <cell r="I29482" t="str">
            <v>12016402</v>
          </cell>
        </row>
        <row r="29483">
          <cell r="H29483" t="e">
            <v>#VALUE!</v>
          </cell>
          <cell r="I29483" t="str">
            <v>12016403</v>
          </cell>
        </row>
        <row r="29484">
          <cell r="H29484" t="e">
            <v>#VALUE!</v>
          </cell>
          <cell r="I29484" t="str">
            <v>12016404</v>
          </cell>
        </row>
        <row r="29485">
          <cell r="H29485" t="e">
            <v>#VALUE!</v>
          </cell>
          <cell r="I29485" t="str">
            <v>12016405</v>
          </cell>
        </row>
        <row r="29486">
          <cell r="H29486" t="e">
            <v>#VALUE!</v>
          </cell>
          <cell r="I29486" t="str">
            <v>12016406</v>
          </cell>
        </row>
        <row r="29487">
          <cell r="H29487" t="e">
            <v>#VALUE!</v>
          </cell>
          <cell r="I29487" t="str">
            <v>12016407</v>
          </cell>
        </row>
        <row r="29488">
          <cell r="H29488" t="e">
            <v>#VALUE!</v>
          </cell>
          <cell r="I29488" t="str">
            <v>12016408</v>
          </cell>
        </row>
        <row r="29489">
          <cell r="H29489" t="e">
            <v>#VALUE!</v>
          </cell>
          <cell r="I29489" t="str">
            <v>12016409</v>
          </cell>
        </row>
        <row r="29490">
          <cell r="H29490" t="e">
            <v>#VALUE!</v>
          </cell>
          <cell r="I29490" t="str">
            <v>12016410</v>
          </cell>
        </row>
        <row r="29491">
          <cell r="H29491" t="e">
            <v>#VALUE!</v>
          </cell>
          <cell r="I29491" t="str">
            <v>12016411</v>
          </cell>
        </row>
        <row r="29492">
          <cell r="H29492" t="e">
            <v>#VALUE!</v>
          </cell>
          <cell r="I29492" t="str">
            <v>12016412</v>
          </cell>
        </row>
        <row r="29493">
          <cell r="H29493" t="e">
            <v>#VALUE!</v>
          </cell>
          <cell r="I29493" t="str">
            <v>12016413</v>
          </cell>
        </row>
        <row r="29494">
          <cell r="H29494" t="e">
            <v>#VALUE!</v>
          </cell>
          <cell r="I29494" t="str">
            <v>12016414</v>
          </cell>
        </row>
        <row r="29495">
          <cell r="H29495" t="e">
            <v>#VALUE!</v>
          </cell>
          <cell r="I29495" t="str">
            <v>12016415</v>
          </cell>
        </row>
        <row r="29496">
          <cell r="H29496" t="e">
            <v>#VALUE!</v>
          </cell>
          <cell r="I29496" t="str">
            <v>12016416</v>
          </cell>
        </row>
        <row r="29497">
          <cell r="H29497" t="e">
            <v>#VALUE!</v>
          </cell>
          <cell r="I29497" t="str">
            <v>12016417</v>
          </cell>
        </row>
        <row r="29498">
          <cell r="H29498" t="e">
            <v>#VALUE!</v>
          </cell>
          <cell r="I29498" t="str">
            <v>12016418</v>
          </cell>
        </row>
        <row r="29499">
          <cell r="H29499" t="e">
            <v>#VALUE!</v>
          </cell>
          <cell r="I29499" t="str">
            <v>12016419</v>
          </cell>
        </row>
        <row r="29500">
          <cell r="H29500" t="e">
            <v>#VALUE!</v>
          </cell>
          <cell r="I29500" t="str">
            <v>12016420</v>
          </cell>
        </row>
        <row r="29501">
          <cell r="H29501" t="e">
            <v>#VALUE!</v>
          </cell>
          <cell r="I29501" t="str">
            <v>12016421</v>
          </cell>
        </row>
        <row r="29502">
          <cell r="H29502" t="e">
            <v>#VALUE!</v>
          </cell>
          <cell r="I29502" t="str">
            <v>12016422</v>
          </cell>
        </row>
        <row r="29503">
          <cell r="H29503" t="e">
            <v>#VALUE!</v>
          </cell>
          <cell r="I29503" t="str">
            <v>12016423</v>
          </cell>
        </row>
        <row r="29504">
          <cell r="H29504" t="e">
            <v>#VALUE!</v>
          </cell>
          <cell r="I29504" t="str">
            <v>12016424</v>
          </cell>
        </row>
        <row r="29505">
          <cell r="H29505" t="e">
            <v>#VALUE!</v>
          </cell>
          <cell r="I29505" t="str">
            <v>12016425</v>
          </cell>
        </row>
        <row r="29506">
          <cell r="H29506" t="e">
            <v>#VALUE!</v>
          </cell>
          <cell r="I29506" t="str">
            <v>12016426</v>
          </cell>
        </row>
        <row r="29507">
          <cell r="H29507" t="e">
            <v>#VALUE!</v>
          </cell>
          <cell r="I29507" t="str">
            <v>12016427</v>
          </cell>
        </row>
        <row r="29508">
          <cell r="H29508" t="e">
            <v>#VALUE!</v>
          </cell>
          <cell r="I29508" t="str">
            <v>12016428</v>
          </cell>
        </row>
        <row r="29509">
          <cell r="H29509" t="e">
            <v>#VALUE!</v>
          </cell>
          <cell r="I29509" t="str">
            <v>12016429</v>
          </cell>
        </row>
        <row r="29510">
          <cell r="H29510" t="e">
            <v>#VALUE!</v>
          </cell>
          <cell r="I29510" t="str">
            <v>12016430</v>
          </cell>
        </row>
        <row r="29511">
          <cell r="H29511" t="e">
            <v>#VALUE!</v>
          </cell>
          <cell r="I29511" t="str">
            <v>12016431</v>
          </cell>
        </row>
        <row r="29512">
          <cell r="H29512" t="e">
            <v>#VALUE!</v>
          </cell>
          <cell r="I29512" t="str">
            <v>12016432</v>
          </cell>
        </row>
        <row r="29513">
          <cell r="H29513" t="e">
            <v>#VALUE!</v>
          </cell>
          <cell r="I29513" t="str">
            <v>12016433</v>
          </cell>
        </row>
        <row r="29514">
          <cell r="H29514" t="e">
            <v>#VALUE!</v>
          </cell>
          <cell r="I29514" t="str">
            <v>12016434</v>
          </cell>
        </row>
        <row r="29515">
          <cell r="H29515" t="e">
            <v>#VALUE!</v>
          </cell>
          <cell r="I29515" t="str">
            <v>12016435</v>
          </cell>
        </row>
        <row r="29516">
          <cell r="H29516" t="e">
            <v>#VALUE!</v>
          </cell>
          <cell r="I29516" t="str">
            <v>12016436</v>
          </cell>
        </row>
        <row r="29517">
          <cell r="H29517" t="e">
            <v>#VALUE!</v>
          </cell>
          <cell r="I29517" t="str">
            <v>12016437</v>
          </cell>
        </row>
        <row r="29518">
          <cell r="H29518" t="e">
            <v>#VALUE!</v>
          </cell>
          <cell r="I29518" t="str">
            <v>12016438</v>
          </cell>
        </row>
        <row r="29519">
          <cell r="H29519" t="e">
            <v>#VALUE!</v>
          </cell>
          <cell r="I29519" t="str">
            <v>12016439</v>
          </cell>
        </row>
        <row r="29520">
          <cell r="H29520" t="e">
            <v>#VALUE!</v>
          </cell>
          <cell r="I29520" t="str">
            <v>12016440</v>
          </cell>
        </row>
        <row r="29521">
          <cell r="H29521" t="e">
            <v>#VALUE!</v>
          </cell>
          <cell r="I29521" t="str">
            <v>12016441</v>
          </cell>
        </row>
        <row r="29522">
          <cell r="H29522" t="e">
            <v>#VALUE!</v>
          </cell>
          <cell r="I29522" t="str">
            <v>12016442</v>
          </cell>
        </row>
        <row r="29523">
          <cell r="H29523" t="e">
            <v>#VALUE!</v>
          </cell>
          <cell r="I29523" t="str">
            <v>12016443</v>
          </cell>
        </row>
        <row r="29524">
          <cell r="H29524" t="e">
            <v>#VALUE!</v>
          </cell>
          <cell r="I29524" t="str">
            <v>12016444</v>
          </cell>
        </row>
        <row r="29525">
          <cell r="H29525" t="e">
            <v>#VALUE!</v>
          </cell>
          <cell r="I29525" t="str">
            <v>12016445</v>
          </cell>
        </row>
        <row r="29526">
          <cell r="H29526" t="e">
            <v>#VALUE!</v>
          </cell>
          <cell r="I29526" t="str">
            <v>12016446</v>
          </cell>
        </row>
        <row r="29527">
          <cell r="H29527" t="e">
            <v>#VALUE!</v>
          </cell>
          <cell r="I29527" t="str">
            <v>12016447</v>
          </cell>
        </row>
        <row r="29528">
          <cell r="H29528" t="e">
            <v>#VALUE!</v>
          </cell>
          <cell r="I29528" t="str">
            <v>12016448</v>
          </cell>
        </row>
        <row r="29529">
          <cell r="H29529" t="e">
            <v>#VALUE!</v>
          </cell>
          <cell r="I29529" t="str">
            <v>12016449</v>
          </cell>
        </row>
        <row r="29530">
          <cell r="H29530" t="e">
            <v>#VALUE!</v>
          </cell>
          <cell r="I29530" t="str">
            <v>12016450</v>
          </cell>
        </row>
        <row r="29531">
          <cell r="H29531" t="e">
            <v>#VALUE!</v>
          </cell>
          <cell r="I29531" t="str">
            <v>12016451</v>
          </cell>
        </row>
        <row r="29532">
          <cell r="H29532" t="e">
            <v>#VALUE!</v>
          </cell>
          <cell r="I29532" t="str">
            <v>12016452</v>
          </cell>
        </row>
        <row r="29533">
          <cell r="H29533" t="e">
            <v>#VALUE!</v>
          </cell>
          <cell r="I29533" t="str">
            <v>12016453</v>
          </cell>
        </row>
        <row r="29534">
          <cell r="H29534" t="e">
            <v>#VALUE!</v>
          </cell>
          <cell r="I29534" t="str">
            <v>12016454</v>
          </cell>
        </row>
        <row r="29535">
          <cell r="H29535" t="e">
            <v>#VALUE!</v>
          </cell>
          <cell r="I29535" t="str">
            <v>12016455</v>
          </cell>
        </row>
        <row r="29536">
          <cell r="H29536" t="e">
            <v>#VALUE!</v>
          </cell>
          <cell r="I29536" t="str">
            <v>12016456</v>
          </cell>
        </row>
        <row r="29537">
          <cell r="H29537" t="e">
            <v>#VALUE!</v>
          </cell>
          <cell r="I29537" t="str">
            <v>12016457</v>
          </cell>
        </row>
        <row r="29538">
          <cell r="H29538" t="e">
            <v>#VALUE!</v>
          </cell>
          <cell r="I29538" t="str">
            <v>12016458</v>
          </cell>
        </row>
        <row r="29539">
          <cell r="H29539" t="e">
            <v>#VALUE!</v>
          </cell>
          <cell r="I29539" t="str">
            <v>12016459</v>
          </cell>
        </row>
        <row r="29540">
          <cell r="H29540" t="e">
            <v>#VALUE!</v>
          </cell>
          <cell r="I29540" t="str">
            <v>12016460</v>
          </cell>
        </row>
        <row r="29541">
          <cell r="H29541" t="e">
            <v>#VALUE!</v>
          </cell>
          <cell r="I29541" t="str">
            <v>12016461</v>
          </cell>
        </row>
        <row r="29542">
          <cell r="H29542" t="e">
            <v>#VALUE!</v>
          </cell>
          <cell r="I29542" t="str">
            <v>12016462</v>
          </cell>
        </row>
        <row r="29543">
          <cell r="H29543" t="e">
            <v>#VALUE!</v>
          </cell>
          <cell r="I29543" t="str">
            <v>12016463</v>
          </cell>
        </row>
        <row r="29544">
          <cell r="H29544" t="e">
            <v>#VALUE!</v>
          </cell>
          <cell r="I29544" t="str">
            <v>12016464</v>
          </cell>
        </row>
        <row r="29545">
          <cell r="H29545" t="e">
            <v>#VALUE!</v>
          </cell>
          <cell r="I29545" t="str">
            <v>12016465</v>
          </cell>
        </row>
        <row r="29546">
          <cell r="H29546" t="e">
            <v>#VALUE!</v>
          </cell>
          <cell r="I29546" t="str">
            <v>12016466</v>
          </cell>
        </row>
        <row r="29547">
          <cell r="H29547" t="e">
            <v>#VALUE!</v>
          </cell>
          <cell r="I29547" t="str">
            <v>12016467</v>
          </cell>
        </row>
        <row r="29548">
          <cell r="H29548" t="e">
            <v>#VALUE!</v>
          </cell>
          <cell r="I29548" t="str">
            <v>12016468</v>
          </cell>
        </row>
        <row r="29549">
          <cell r="H29549" t="e">
            <v>#VALUE!</v>
          </cell>
          <cell r="I29549" t="str">
            <v>12016469</v>
          </cell>
        </row>
        <row r="29550">
          <cell r="H29550" t="e">
            <v>#VALUE!</v>
          </cell>
          <cell r="I29550" t="str">
            <v>12016470</v>
          </cell>
        </row>
        <row r="29551">
          <cell r="H29551" t="e">
            <v>#VALUE!</v>
          </cell>
          <cell r="I29551" t="str">
            <v>12016471</v>
          </cell>
        </row>
        <row r="29552">
          <cell r="H29552" t="e">
            <v>#VALUE!</v>
          </cell>
          <cell r="I29552" t="str">
            <v>12016472</v>
          </cell>
        </row>
        <row r="29553">
          <cell r="H29553" t="e">
            <v>#VALUE!</v>
          </cell>
          <cell r="I29553" t="str">
            <v>12016473</v>
          </cell>
        </row>
        <row r="29554">
          <cell r="H29554" t="e">
            <v>#VALUE!</v>
          </cell>
          <cell r="I29554" t="str">
            <v>12016474</v>
          </cell>
        </row>
        <row r="29555">
          <cell r="H29555" t="e">
            <v>#VALUE!</v>
          </cell>
          <cell r="I29555" t="str">
            <v>12016475</v>
          </cell>
        </row>
        <row r="29556">
          <cell r="H29556" t="e">
            <v>#VALUE!</v>
          </cell>
          <cell r="I29556" t="str">
            <v>12016476</v>
          </cell>
        </row>
        <row r="29557">
          <cell r="H29557" t="e">
            <v>#VALUE!</v>
          </cell>
          <cell r="I29557" t="str">
            <v>12016477</v>
          </cell>
        </row>
        <row r="29558">
          <cell r="H29558" t="e">
            <v>#VALUE!</v>
          </cell>
          <cell r="I29558" t="str">
            <v>12016478</v>
          </cell>
        </row>
        <row r="29559">
          <cell r="H29559" t="e">
            <v>#VALUE!</v>
          </cell>
          <cell r="I29559" t="str">
            <v>12016479</v>
          </cell>
        </row>
        <row r="29560">
          <cell r="H29560" t="e">
            <v>#VALUE!</v>
          </cell>
          <cell r="I29560" t="str">
            <v>12016480</v>
          </cell>
        </row>
        <row r="29561">
          <cell r="H29561" t="e">
            <v>#VALUE!</v>
          </cell>
          <cell r="I29561" t="str">
            <v>12016481</v>
          </cell>
        </row>
        <row r="29562">
          <cell r="H29562" t="e">
            <v>#VALUE!</v>
          </cell>
          <cell r="I29562" t="str">
            <v>12016482</v>
          </cell>
        </row>
        <row r="29563">
          <cell r="H29563" t="e">
            <v>#VALUE!</v>
          </cell>
          <cell r="I29563" t="str">
            <v>12016483</v>
          </cell>
        </row>
        <row r="29564">
          <cell r="H29564" t="e">
            <v>#VALUE!</v>
          </cell>
          <cell r="I29564" t="str">
            <v>12016484</v>
          </cell>
        </row>
        <row r="29565">
          <cell r="H29565" t="e">
            <v>#VALUE!</v>
          </cell>
          <cell r="I29565" t="str">
            <v>12016485</v>
          </cell>
        </row>
        <row r="29566">
          <cell r="H29566" t="e">
            <v>#VALUE!</v>
          </cell>
          <cell r="I29566" t="str">
            <v>12016486</v>
          </cell>
        </row>
        <row r="29567">
          <cell r="H29567" t="e">
            <v>#VALUE!</v>
          </cell>
          <cell r="I29567" t="str">
            <v>12016487</v>
          </cell>
        </row>
        <row r="29568">
          <cell r="H29568" t="e">
            <v>#VALUE!</v>
          </cell>
          <cell r="I29568" t="str">
            <v>12016488</v>
          </cell>
        </row>
        <row r="29569">
          <cell r="H29569" t="e">
            <v>#VALUE!</v>
          </cell>
          <cell r="I29569" t="str">
            <v>12016489</v>
          </cell>
        </row>
        <row r="29570">
          <cell r="H29570" t="e">
            <v>#VALUE!</v>
          </cell>
          <cell r="I29570" t="str">
            <v>12016490</v>
          </cell>
        </row>
        <row r="29571">
          <cell r="H29571" t="e">
            <v>#VALUE!</v>
          </cell>
          <cell r="I29571" t="str">
            <v>12016491</v>
          </cell>
        </row>
        <row r="29572">
          <cell r="H29572" t="e">
            <v>#VALUE!</v>
          </cell>
          <cell r="I29572" t="str">
            <v>12016492</v>
          </cell>
        </row>
        <row r="29573">
          <cell r="H29573" t="e">
            <v>#VALUE!</v>
          </cell>
          <cell r="I29573" t="str">
            <v>12016493</v>
          </cell>
        </row>
        <row r="29574">
          <cell r="H29574" t="e">
            <v>#VALUE!</v>
          </cell>
          <cell r="I29574" t="str">
            <v>12016494</v>
          </cell>
        </row>
        <row r="29575">
          <cell r="H29575" t="e">
            <v>#VALUE!</v>
          </cell>
          <cell r="I29575" t="str">
            <v>12016495</v>
          </cell>
        </row>
        <row r="29576">
          <cell r="H29576" t="e">
            <v>#VALUE!</v>
          </cell>
          <cell r="I29576" t="str">
            <v>12016496</v>
          </cell>
        </row>
        <row r="29577">
          <cell r="H29577" t="e">
            <v>#VALUE!</v>
          </cell>
          <cell r="I29577" t="str">
            <v>12016500</v>
          </cell>
        </row>
        <row r="29578">
          <cell r="H29578" t="e">
            <v>#VALUE!</v>
          </cell>
          <cell r="I29578" t="str">
            <v>12016501</v>
          </cell>
        </row>
        <row r="29579">
          <cell r="H29579" t="e">
            <v>#VALUE!</v>
          </cell>
          <cell r="I29579" t="str">
            <v>12016502</v>
          </cell>
        </row>
        <row r="29580">
          <cell r="H29580" t="e">
            <v>#VALUE!</v>
          </cell>
          <cell r="I29580" t="str">
            <v>12016503</v>
          </cell>
        </row>
        <row r="29581">
          <cell r="H29581" t="e">
            <v>#VALUE!</v>
          </cell>
          <cell r="I29581" t="str">
            <v>12016504</v>
          </cell>
        </row>
        <row r="29582">
          <cell r="H29582" t="e">
            <v>#VALUE!</v>
          </cell>
          <cell r="I29582" t="str">
            <v>12016505</v>
          </cell>
        </row>
        <row r="29583">
          <cell r="H29583" t="e">
            <v>#VALUE!</v>
          </cell>
          <cell r="I29583" t="str">
            <v>12016506</v>
          </cell>
        </row>
        <row r="29584">
          <cell r="H29584" t="e">
            <v>#VALUE!</v>
          </cell>
          <cell r="I29584" t="str">
            <v>12016507</v>
          </cell>
        </row>
        <row r="29585">
          <cell r="H29585" t="e">
            <v>#VALUE!</v>
          </cell>
          <cell r="I29585" t="str">
            <v>12016508</v>
          </cell>
        </row>
        <row r="29586">
          <cell r="H29586" t="e">
            <v>#VALUE!</v>
          </cell>
          <cell r="I29586" t="str">
            <v>12016509</v>
          </cell>
        </row>
        <row r="29587">
          <cell r="H29587" t="e">
            <v>#VALUE!</v>
          </cell>
          <cell r="I29587" t="str">
            <v>12016510</v>
          </cell>
        </row>
        <row r="29588">
          <cell r="H29588" t="e">
            <v>#VALUE!</v>
          </cell>
          <cell r="I29588" t="str">
            <v>12016511</v>
          </cell>
        </row>
        <row r="29589">
          <cell r="H29589" t="e">
            <v>#VALUE!</v>
          </cell>
          <cell r="I29589" t="str">
            <v>12016512</v>
          </cell>
        </row>
        <row r="29590">
          <cell r="H29590" t="e">
            <v>#VALUE!</v>
          </cell>
          <cell r="I29590" t="str">
            <v>12016513</v>
          </cell>
        </row>
        <row r="29591">
          <cell r="H29591" t="e">
            <v>#VALUE!</v>
          </cell>
          <cell r="I29591" t="str">
            <v>12016514</v>
          </cell>
        </row>
        <row r="29592">
          <cell r="H29592" t="e">
            <v>#VALUE!</v>
          </cell>
          <cell r="I29592" t="str">
            <v>12016515</v>
          </cell>
        </row>
        <row r="29593">
          <cell r="H29593" t="e">
            <v>#VALUE!</v>
          </cell>
          <cell r="I29593" t="str">
            <v>12016516</v>
          </cell>
        </row>
        <row r="29594">
          <cell r="H29594" t="e">
            <v>#VALUE!</v>
          </cell>
          <cell r="I29594" t="str">
            <v>12016517</v>
          </cell>
        </row>
        <row r="29595">
          <cell r="H29595" t="e">
            <v>#VALUE!</v>
          </cell>
          <cell r="I29595" t="str">
            <v>12016518</v>
          </cell>
        </row>
        <row r="29596">
          <cell r="H29596" t="e">
            <v>#VALUE!</v>
          </cell>
          <cell r="I29596" t="str">
            <v>12016519</v>
          </cell>
        </row>
        <row r="29597">
          <cell r="H29597" t="e">
            <v>#VALUE!</v>
          </cell>
          <cell r="I29597" t="str">
            <v>12016520</v>
          </cell>
        </row>
        <row r="29598">
          <cell r="H29598" t="e">
            <v>#VALUE!</v>
          </cell>
          <cell r="I29598" t="str">
            <v>12016521</v>
          </cell>
        </row>
        <row r="29599">
          <cell r="H29599" t="e">
            <v>#VALUE!</v>
          </cell>
          <cell r="I29599" t="str">
            <v>12016522</v>
          </cell>
        </row>
        <row r="29600">
          <cell r="H29600" t="e">
            <v>#VALUE!</v>
          </cell>
          <cell r="I29600" t="str">
            <v>12016523</v>
          </cell>
        </row>
        <row r="29601">
          <cell r="H29601" t="e">
            <v>#VALUE!</v>
          </cell>
          <cell r="I29601" t="str">
            <v>12016524</v>
          </cell>
        </row>
        <row r="29602">
          <cell r="H29602" t="e">
            <v>#VALUE!</v>
          </cell>
          <cell r="I29602" t="str">
            <v>12016525</v>
          </cell>
        </row>
        <row r="29603">
          <cell r="H29603" t="e">
            <v>#VALUE!</v>
          </cell>
          <cell r="I29603" t="str">
            <v>12016526</v>
          </cell>
        </row>
        <row r="29604">
          <cell r="H29604" t="e">
            <v>#VALUE!</v>
          </cell>
          <cell r="I29604" t="str">
            <v>12016527</v>
          </cell>
        </row>
        <row r="29605">
          <cell r="H29605" t="e">
            <v>#VALUE!</v>
          </cell>
          <cell r="I29605" t="str">
            <v>12016528</v>
          </cell>
        </row>
        <row r="29606">
          <cell r="H29606" t="e">
            <v>#VALUE!</v>
          </cell>
          <cell r="I29606" t="str">
            <v>12016529</v>
          </cell>
        </row>
        <row r="29607">
          <cell r="H29607" t="e">
            <v>#VALUE!</v>
          </cell>
          <cell r="I29607" t="str">
            <v>12016530</v>
          </cell>
        </row>
        <row r="29608">
          <cell r="H29608" t="e">
            <v>#VALUE!</v>
          </cell>
          <cell r="I29608" t="str">
            <v>12016531</v>
          </cell>
        </row>
        <row r="29609">
          <cell r="H29609" t="e">
            <v>#VALUE!</v>
          </cell>
          <cell r="I29609" t="str">
            <v>12016532</v>
          </cell>
        </row>
        <row r="29610">
          <cell r="H29610" t="e">
            <v>#VALUE!</v>
          </cell>
          <cell r="I29610" t="str">
            <v>12016533</v>
          </cell>
        </row>
        <row r="29611">
          <cell r="H29611" t="e">
            <v>#VALUE!</v>
          </cell>
          <cell r="I29611" t="str">
            <v>12016534</v>
          </cell>
        </row>
        <row r="29612">
          <cell r="H29612" t="e">
            <v>#VALUE!</v>
          </cell>
          <cell r="I29612" t="str">
            <v>12016535</v>
          </cell>
        </row>
        <row r="29613">
          <cell r="H29613" t="e">
            <v>#VALUE!</v>
          </cell>
          <cell r="I29613" t="str">
            <v>12016536</v>
          </cell>
        </row>
        <row r="29614">
          <cell r="H29614" t="e">
            <v>#VALUE!</v>
          </cell>
          <cell r="I29614" t="str">
            <v>12016537</v>
          </cell>
        </row>
        <row r="29615">
          <cell r="H29615" t="e">
            <v>#VALUE!</v>
          </cell>
          <cell r="I29615" t="str">
            <v>12016538</v>
          </cell>
        </row>
        <row r="29616">
          <cell r="H29616" t="e">
            <v>#VALUE!</v>
          </cell>
          <cell r="I29616" t="str">
            <v>12016539</v>
          </cell>
        </row>
        <row r="29617">
          <cell r="H29617" t="e">
            <v>#VALUE!</v>
          </cell>
          <cell r="I29617" t="str">
            <v>12016540</v>
          </cell>
        </row>
        <row r="29618">
          <cell r="H29618" t="e">
            <v>#VALUE!</v>
          </cell>
          <cell r="I29618" t="str">
            <v>12016541</v>
          </cell>
        </row>
        <row r="29619">
          <cell r="H29619" t="e">
            <v>#VALUE!</v>
          </cell>
          <cell r="I29619" t="str">
            <v>12016542</v>
          </cell>
        </row>
        <row r="29620">
          <cell r="H29620" t="e">
            <v>#VALUE!</v>
          </cell>
          <cell r="I29620" t="str">
            <v>12016543</v>
          </cell>
        </row>
        <row r="29621">
          <cell r="H29621" t="e">
            <v>#VALUE!</v>
          </cell>
          <cell r="I29621" t="str">
            <v>12016544</v>
          </cell>
        </row>
        <row r="29622">
          <cell r="H29622" t="e">
            <v>#VALUE!</v>
          </cell>
          <cell r="I29622" t="str">
            <v>12016545</v>
          </cell>
        </row>
        <row r="29623">
          <cell r="H29623" t="e">
            <v>#VALUE!</v>
          </cell>
          <cell r="I29623" t="str">
            <v>12016546</v>
          </cell>
        </row>
        <row r="29624">
          <cell r="H29624" t="e">
            <v>#VALUE!</v>
          </cell>
          <cell r="I29624" t="str">
            <v>12016547</v>
          </cell>
        </row>
        <row r="29625">
          <cell r="H29625" t="e">
            <v>#VALUE!</v>
          </cell>
          <cell r="I29625" t="str">
            <v>12016548</v>
          </cell>
        </row>
        <row r="29626">
          <cell r="H29626" t="e">
            <v>#VALUE!</v>
          </cell>
          <cell r="I29626" t="str">
            <v>12016549</v>
          </cell>
        </row>
        <row r="29627">
          <cell r="H29627" t="e">
            <v>#VALUE!</v>
          </cell>
          <cell r="I29627" t="str">
            <v>12016550</v>
          </cell>
        </row>
        <row r="29628">
          <cell r="H29628" t="e">
            <v>#VALUE!</v>
          </cell>
          <cell r="I29628" t="str">
            <v>12016551</v>
          </cell>
        </row>
        <row r="29629">
          <cell r="H29629" t="e">
            <v>#VALUE!</v>
          </cell>
          <cell r="I29629" t="str">
            <v>12016552</v>
          </cell>
        </row>
        <row r="29630">
          <cell r="H29630" t="e">
            <v>#VALUE!</v>
          </cell>
          <cell r="I29630" t="str">
            <v>12016552</v>
          </cell>
        </row>
        <row r="29631">
          <cell r="H29631" t="e">
            <v>#VALUE!</v>
          </cell>
          <cell r="I29631" t="str">
            <v>12016553</v>
          </cell>
        </row>
        <row r="29632">
          <cell r="H29632" t="e">
            <v>#VALUE!</v>
          </cell>
          <cell r="I29632" t="str">
            <v>12016553</v>
          </cell>
        </row>
        <row r="29633">
          <cell r="H29633" t="e">
            <v>#VALUE!</v>
          </cell>
          <cell r="I29633" t="str">
            <v>12016554</v>
          </cell>
        </row>
        <row r="29634">
          <cell r="H29634" t="e">
            <v>#VALUE!</v>
          </cell>
          <cell r="I29634" t="str">
            <v>12016554</v>
          </cell>
        </row>
        <row r="29635">
          <cell r="H29635" t="e">
            <v>#VALUE!</v>
          </cell>
          <cell r="I29635" t="str">
            <v>12016555</v>
          </cell>
        </row>
        <row r="29636">
          <cell r="H29636" t="e">
            <v>#VALUE!</v>
          </cell>
          <cell r="I29636" t="str">
            <v>12016555</v>
          </cell>
        </row>
        <row r="29637">
          <cell r="H29637" t="e">
            <v>#VALUE!</v>
          </cell>
          <cell r="I29637" t="str">
            <v>12016556</v>
          </cell>
        </row>
        <row r="29638">
          <cell r="H29638" t="e">
            <v>#VALUE!</v>
          </cell>
          <cell r="I29638" t="str">
            <v>12016556</v>
          </cell>
        </row>
        <row r="29639">
          <cell r="H29639" t="e">
            <v>#VALUE!</v>
          </cell>
          <cell r="I29639" t="str">
            <v>12016557</v>
          </cell>
        </row>
        <row r="29640">
          <cell r="H29640" t="e">
            <v>#VALUE!</v>
          </cell>
          <cell r="I29640" t="str">
            <v>12016557</v>
          </cell>
        </row>
        <row r="29641">
          <cell r="H29641" t="e">
            <v>#VALUE!</v>
          </cell>
          <cell r="I29641" t="str">
            <v>12016558</v>
          </cell>
        </row>
        <row r="29642">
          <cell r="H29642" t="e">
            <v>#VALUE!</v>
          </cell>
          <cell r="I29642" t="str">
            <v>12016558</v>
          </cell>
        </row>
        <row r="29643">
          <cell r="H29643" t="e">
            <v>#VALUE!</v>
          </cell>
          <cell r="I29643" t="str">
            <v>12016559</v>
          </cell>
        </row>
        <row r="29644">
          <cell r="H29644" t="e">
            <v>#VALUE!</v>
          </cell>
          <cell r="I29644" t="str">
            <v>12016559</v>
          </cell>
        </row>
        <row r="29645">
          <cell r="H29645" t="e">
            <v>#VALUE!</v>
          </cell>
          <cell r="I29645" t="str">
            <v>12016560</v>
          </cell>
        </row>
        <row r="29646">
          <cell r="H29646" t="e">
            <v>#VALUE!</v>
          </cell>
          <cell r="I29646" t="str">
            <v>12016561</v>
          </cell>
        </row>
        <row r="29647">
          <cell r="H29647" t="e">
            <v>#VALUE!</v>
          </cell>
          <cell r="I29647" t="str">
            <v>12016562</v>
          </cell>
        </row>
        <row r="29648">
          <cell r="H29648" t="e">
            <v>#VALUE!</v>
          </cell>
          <cell r="I29648" t="str">
            <v>12016563</v>
          </cell>
        </row>
        <row r="29649">
          <cell r="H29649" t="e">
            <v>#VALUE!</v>
          </cell>
          <cell r="I29649" t="str">
            <v>12016564</v>
          </cell>
        </row>
        <row r="29650">
          <cell r="H29650" t="e">
            <v>#VALUE!</v>
          </cell>
          <cell r="I29650" t="str">
            <v>12016565</v>
          </cell>
        </row>
        <row r="29651">
          <cell r="H29651" t="e">
            <v>#VALUE!</v>
          </cell>
          <cell r="I29651" t="str">
            <v>12016566</v>
          </cell>
        </row>
        <row r="29652">
          <cell r="H29652" t="e">
            <v>#VALUE!</v>
          </cell>
          <cell r="I29652" t="str">
            <v>12016567</v>
          </cell>
        </row>
        <row r="29653">
          <cell r="H29653" t="e">
            <v>#VALUE!</v>
          </cell>
          <cell r="I29653" t="str">
            <v>12016568</v>
          </cell>
        </row>
        <row r="29654">
          <cell r="H29654" t="e">
            <v>#VALUE!</v>
          </cell>
          <cell r="I29654" t="str">
            <v>12016569</v>
          </cell>
        </row>
        <row r="29655">
          <cell r="H29655" t="e">
            <v>#VALUE!</v>
          </cell>
          <cell r="I29655" t="str">
            <v>12016570</v>
          </cell>
        </row>
        <row r="29656">
          <cell r="H29656" t="e">
            <v>#VALUE!</v>
          </cell>
          <cell r="I29656" t="str">
            <v>12016571</v>
          </cell>
        </row>
        <row r="29657">
          <cell r="H29657" t="e">
            <v>#VALUE!</v>
          </cell>
          <cell r="I29657" t="str">
            <v>12016572</v>
          </cell>
        </row>
        <row r="29658">
          <cell r="H29658" t="e">
            <v>#VALUE!</v>
          </cell>
          <cell r="I29658" t="str">
            <v>12016573</v>
          </cell>
        </row>
        <row r="29659">
          <cell r="H29659" t="e">
            <v>#VALUE!</v>
          </cell>
          <cell r="I29659" t="str">
            <v>12016574</v>
          </cell>
        </row>
        <row r="29660">
          <cell r="H29660" t="e">
            <v>#VALUE!</v>
          </cell>
          <cell r="I29660" t="str">
            <v>12016575</v>
          </cell>
        </row>
        <row r="29661">
          <cell r="H29661" t="e">
            <v>#VALUE!</v>
          </cell>
          <cell r="I29661" t="str">
            <v>12016576</v>
          </cell>
        </row>
        <row r="29662">
          <cell r="H29662" t="e">
            <v>#VALUE!</v>
          </cell>
          <cell r="I29662" t="str">
            <v>12016577</v>
          </cell>
        </row>
        <row r="29663">
          <cell r="H29663" t="e">
            <v>#VALUE!</v>
          </cell>
          <cell r="I29663" t="str">
            <v>12016578</v>
          </cell>
        </row>
        <row r="29664">
          <cell r="H29664" t="e">
            <v>#VALUE!</v>
          </cell>
          <cell r="I29664" t="str">
            <v>12016579</v>
          </cell>
        </row>
        <row r="29665">
          <cell r="H29665" t="e">
            <v>#VALUE!</v>
          </cell>
          <cell r="I29665" t="str">
            <v>12016580</v>
          </cell>
        </row>
        <row r="29666">
          <cell r="H29666" t="e">
            <v>#VALUE!</v>
          </cell>
          <cell r="I29666" t="str">
            <v>12016581</v>
          </cell>
        </row>
        <row r="29667">
          <cell r="H29667" t="e">
            <v>#VALUE!</v>
          </cell>
          <cell r="I29667" t="str">
            <v>12016581</v>
          </cell>
        </row>
        <row r="29668">
          <cell r="H29668" t="e">
            <v>#VALUE!</v>
          </cell>
          <cell r="I29668" t="str">
            <v>12016582</v>
          </cell>
        </row>
        <row r="29669">
          <cell r="H29669" t="e">
            <v>#VALUE!</v>
          </cell>
          <cell r="I29669" t="str">
            <v>12016583</v>
          </cell>
        </row>
        <row r="29670">
          <cell r="H29670" t="e">
            <v>#VALUE!</v>
          </cell>
          <cell r="I29670" t="str">
            <v>12016584</v>
          </cell>
        </row>
        <row r="29671">
          <cell r="H29671" t="e">
            <v>#VALUE!</v>
          </cell>
          <cell r="I29671" t="str">
            <v>12016585</v>
          </cell>
        </row>
        <row r="29672">
          <cell r="H29672" t="e">
            <v>#VALUE!</v>
          </cell>
          <cell r="I29672" t="str">
            <v>12016586</v>
          </cell>
        </row>
        <row r="29673">
          <cell r="H29673" t="e">
            <v>#VALUE!</v>
          </cell>
          <cell r="I29673" t="str">
            <v>12016587</v>
          </cell>
        </row>
        <row r="29674">
          <cell r="H29674" t="e">
            <v>#VALUE!</v>
          </cell>
          <cell r="I29674" t="str">
            <v>12016588</v>
          </cell>
        </row>
        <row r="29675">
          <cell r="H29675" t="e">
            <v>#VALUE!</v>
          </cell>
          <cell r="I29675" t="str">
            <v>12016589</v>
          </cell>
        </row>
        <row r="29676">
          <cell r="H29676" t="e">
            <v>#VALUE!</v>
          </cell>
          <cell r="I29676" t="str">
            <v>12016590</v>
          </cell>
        </row>
        <row r="29677">
          <cell r="H29677" t="e">
            <v>#VALUE!</v>
          </cell>
          <cell r="I29677" t="str">
            <v>12016591</v>
          </cell>
        </row>
        <row r="29678">
          <cell r="H29678" t="e">
            <v>#VALUE!</v>
          </cell>
          <cell r="I29678" t="str">
            <v>12016592</v>
          </cell>
        </row>
        <row r="29679">
          <cell r="H29679" t="e">
            <v>#VALUE!</v>
          </cell>
          <cell r="I29679" t="str">
            <v>12016593</v>
          </cell>
        </row>
        <row r="29680">
          <cell r="H29680" t="e">
            <v>#VALUE!</v>
          </cell>
          <cell r="I29680" t="str">
            <v>12016594</v>
          </cell>
        </row>
        <row r="29681">
          <cell r="H29681" t="e">
            <v>#VALUE!</v>
          </cell>
          <cell r="I29681" t="str">
            <v>12016595</v>
          </cell>
        </row>
        <row r="29682">
          <cell r="H29682" t="e">
            <v>#VALUE!</v>
          </cell>
          <cell r="I29682" t="str">
            <v>12016596</v>
          </cell>
        </row>
        <row r="29683">
          <cell r="H29683" t="e">
            <v>#VALUE!</v>
          </cell>
          <cell r="I29683" t="str">
            <v>12016597</v>
          </cell>
        </row>
        <row r="29684">
          <cell r="H29684" t="e">
            <v>#VALUE!</v>
          </cell>
          <cell r="I29684" t="str">
            <v>12016598</v>
          </cell>
        </row>
        <row r="29685">
          <cell r="H29685" t="e">
            <v>#VALUE!</v>
          </cell>
          <cell r="I29685" t="str">
            <v>12016599</v>
          </cell>
        </row>
        <row r="29686">
          <cell r="H29686" t="e">
            <v>#VALUE!</v>
          </cell>
          <cell r="I29686" t="str">
            <v>12016600</v>
          </cell>
        </row>
        <row r="29687">
          <cell r="H29687" t="e">
            <v>#VALUE!</v>
          </cell>
          <cell r="I29687" t="str">
            <v>12016601</v>
          </cell>
        </row>
        <row r="29688">
          <cell r="H29688" t="e">
            <v>#VALUE!</v>
          </cell>
          <cell r="I29688" t="str">
            <v>12016602</v>
          </cell>
        </row>
        <row r="29689">
          <cell r="H29689" t="e">
            <v>#VALUE!</v>
          </cell>
          <cell r="I29689" t="str">
            <v>12016603</v>
          </cell>
        </row>
        <row r="29690">
          <cell r="H29690" t="e">
            <v>#VALUE!</v>
          </cell>
          <cell r="I29690" t="str">
            <v>12016604</v>
          </cell>
        </row>
        <row r="29691">
          <cell r="H29691" t="e">
            <v>#VALUE!</v>
          </cell>
          <cell r="I29691" t="str">
            <v>12016605</v>
          </cell>
        </row>
        <row r="29692">
          <cell r="H29692" t="e">
            <v>#VALUE!</v>
          </cell>
          <cell r="I29692" t="str">
            <v>12016606</v>
          </cell>
        </row>
        <row r="29693">
          <cell r="H29693" t="e">
            <v>#VALUE!</v>
          </cell>
          <cell r="I29693" t="str">
            <v>12016607</v>
          </cell>
        </row>
        <row r="29694">
          <cell r="H29694" t="e">
            <v>#VALUE!</v>
          </cell>
          <cell r="I29694" t="str">
            <v>12016608</v>
          </cell>
        </row>
        <row r="29695">
          <cell r="H29695" t="e">
            <v>#VALUE!</v>
          </cell>
          <cell r="I29695" t="str">
            <v>12016609</v>
          </cell>
        </row>
        <row r="29696">
          <cell r="H29696" t="e">
            <v>#VALUE!</v>
          </cell>
          <cell r="I29696" t="str">
            <v>12016610</v>
          </cell>
        </row>
        <row r="29697">
          <cell r="H29697" t="e">
            <v>#VALUE!</v>
          </cell>
          <cell r="I29697" t="str">
            <v>12016611</v>
          </cell>
        </row>
        <row r="29698">
          <cell r="H29698" t="e">
            <v>#VALUE!</v>
          </cell>
          <cell r="I29698" t="str">
            <v>12016612</v>
          </cell>
        </row>
        <row r="29699">
          <cell r="H29699" t="e">
            <v>#VALUE!</v>
          </cell>
          <cell r="I29699" t="str">
            <v>12016613</v>
          </cell>
        </row>
        <row r="29700">
          <cell r="H29700" t="e">
            <v>#VALUE!</v>
          </cell>
          <cell r="I29700" t="str">
            <v>12016614</v>
          </cell>
        </row>
        <row r="29701">
          <cell r="H29701" t="e">
            <v>#VALUE!</v>
          </cell>
          <cell r="I29701" t="str">
            <v>12016615</v>
          </cell>
        </row>
        <row r="29702">
          <cell r="H29702" t="e">
            <v>#VALUE!</v>
          </cell>
          <cell r="I29702" t="str">
            <v>12016616</v>
          </cell>
        </row>
        <row r="29703">
          <cell r="H29703" t="e">
            <v>#VALUE!</v>
          </cell>
          <cell r="I29703" t="str">
            <v>12016617</v>
          </cell>
        </row>
        <row r="29704">
          <cell r="H29704" t="e">
            <v>#VALUE!</v>
          </cell>
          <cell r="I29704" t="str">
            <v>12016618</v>
          </cell>
        </row>
        <row r="29705">
          <cell r="H29705" t="e">
            <v>#VALUE!</v>
          </cell>
          <cell r="I29705" t="str">
            <v>12016619</v>
          </cell>
        </row>
        <row r="29706">
          <cell r="H29706" t="e">
            <v>#VALUE!</v>
          </cell>
          <cell r="I29706" t="str">
            <v>12016620</v>
          </cell>
        </row>
        <row r="29707">
          <cell r="H29707" t="e">
            <v>#VALUE!</v>
          </cell>
          <cell r="I29707" t="str">
            <v>12016621</v>
          </cell>
        </row>
        <row r="29708">
          <cell r="H29708" t="e">
            <v>#VALUE!</v>
          </cell>
          <cell r="I29708" t="str">
            <v>12016622</v>
          </cell>
        </row>
        <row r="29709">
          <cell r="H29709" t="e">
            <v>#VALUE!</v>
          </cell>
          <cell r="I29709" t="str">
            <v>12016623</v>
          </cell>
        </row>
        <row r="29710">
          <cell r="H29710" t="e">
            <v>#VALUE!</v>
          </cell>
          <cell r="I29710" t="str">
            <v>12016624</v>
          </cell>
        </row>
        <row r="29711">
          <cell r="H29711" t="e">
            <v>#VALUE!</v>
          </cell>
          <cell r="I29711" t="str">
            <v>12016625</v>
          </cell>
        </row>
        <row r="29712">
          <cell r="H29712" t="e">
            <v>#VALUE!</v>
          </cell>
          <cell r="I29712" t="str">
            <v>12016626</v>
          </cell>
        </row>
        <row r="29713">
          <cell r="H29713" t="e">
            <v>#VALUE!</v>
          </cell>
          <cell r="I29713" t="str">
            <v>12016627</v>
          </cell>
        </row>
        <row r="29714">
          <cell r="H29714" t="e">
            <v>#VALUE!</v>
          </cell>
          <cell r="I29714" t="str">
            <v>12016628</v>
          </cell>
        </row>
        <row r="29715">
          <cell r="H29715" t="e">
            <v>#VALUE!</v>
          </cell>
          <cell r="I29715" t="str">
            <v>12016629</v>
          </cell>
        </row>
        <row r="29716">
          <cell r="H29716" t="e">
            <v>#VALUE!</v>
          </cell>
          <cell r="I29716" t="str">
            <v>12016630</v>
          </cell>
        </row>
        <row r="29717">
          <cell r="H29717" t="e">
            <v>#VALUE!</v>
          </cell>
          <cell r="I29717" t="str">
            <v>12016631</v>
          </cell>
        </row>
        <row r="29718">
          <cell r="H29718" t="e">
            <v>#VALUE!</v>
          </cell>
          <cell r="I29718" t="str">
            <v>12016632</v>
          </cell>
        </row>
        <row r="29719">
          <cell r="H29719" t="e">
            <v>#VALUE!</v>
          </cell>
          <cell r="I29719" t="str">
            <v>12016633</v>
          </cell>
        </row>
        <row r="29720">
          <cell r="H29720" t="e">
            <v>#VALUE!</v>
          </cell>
          <cell r="I29720" t="str">
            <v>12016634</v>
          </cell>
        </row>
        <row r="29721">
          <cell r="H29721" t="e">
            <v>#VALUE!</v>
          </cell>
          <cell r="I29721" t="str">
            <v>12016635</v>
          </cell>
        </row>
        <row r="29722">
          <cell r="H29722" t="e">
            <v>#VALUE!</v>
          </cell>
          <cell r="I29722" t="str">
            <v>12016636</v>
          </cell>
        </row>
        <row r="29723">
          <cell r="H29723" t="e">
            <v>#VALUE!</v>
          </cell>
          <cell r="I29723" t="str">
            <v>12016637</v>
          </cell>
        </row>
        <row r="29724">
          <cell r="H29724" t="e">
            <v>#VALUE!</v>
          </cell>
          <cell r="I29724" t="str">
            <v>12016638</v>
          </cell>
        </row>
        <row r="29725">
          <cell r="H29725" t="e">
            <v>#VALUE!</v>
          </cell>
          <cell r="I29725" t="str">
            <v>12016639</v>
          </cell>
        </row>
        <row r="29726">
          <cell r="H29726" t="e">
            <v>#VALUE!</v>
          </cell>
          <cell r="I29726" t="str">
            <v>12016640</v>
          </cell>
        </row>
        <row r="29727">
          <cell r="H29727" t="e">
            <v>#VALUE!</v>
          </cell>
          <cell r="I29727" t="str">
            <v>12016641</v>
          </cell>
        </row>
        <row r="29728">
          <cell r="H29728" t="e">
            <v>#VALUE!</v>
          </cell>
          <cell r="I29728" t="str">
            <v>12016642</v>
          </cell>
        </row>
        <row r="29729">
          <cell r="H29729" t="e">
            <v>#VALUE!</v>
          </cell>
          <cell r="I29729" t="str">
            <v>12016643</v>
          </cell>
        </row>
        <row r="29730">
          <cell r="H29730" t="e">
            <v>#VALUE!</v>
          </cell>
          <cell r="I29730" t="str">
            <v>12016644</v>
          </cell>
        </row>
        <row r="29731">
          <cell r="H29731" t="e">
            <v>#VALUE!</v>
          </cell>
          <cell r="I29731" t="str">
            <v>12016645</v>
          </cell>
        </row>
        <row r="29732">
          <cell r="H29732" t="e">
            <v>#VALUE!</v>
          </cell>
          <cell r="I29732" t="str">
            <v>12016646</v>
          </cell>
        </row>
        <row r="29733">
          <cell r="H29733" t="e">
            <v>#VALUE!</v>
          </cell>
          <cell r="I29733" t="str">
            <v>12016647</v>
          </cell>
        </row>
        <row r="29734">
          <cell r="H29734" t="e">
            <v>#VALUE!</v>
          </cell>
          <cell r="I29734" t="str">
            <v>12016648</v>
          </cell>
        </row>
        <row r="29735">
          <cell r="H29735" t="e">
            <v>#VALUE!</v>
          </cell>
          <cell r="I29735" t="str">
            <v>12016649</v>
          </cell>
        </row>
        <row r="29736">
          <cell r="H29736" t="e">
            <v>#VALUE!</v>
          </cell>
          <cell r="I29736" t="str">
            <v>12016650</v>
          </cell>
        </row>
        <row r="29737">
          <cell r="H29737" t="e">
            <v>#VALUE!</v>
          </cell>
          <cell r="I29737" t="str">
            <v>12016651</v>
          </cell>
        </row>
        <row r="29738">
          <cell r="H29738" t="e">
            <v>#VALUE!</v>
          </cell>
          <cell r="I29738" t="str">
            <v>12016652</v>
          </cell>
        </row>
        <row r="29739">
          <cell r="H29739" t="e">
            <v>#VALUE!</v>
          </cell>
          <cell r="I29739" t="str">
            <v>12016653</v>
          </cell>
        </row>
        <row r="29740">
          <cell r="H29740" t="e">
            <v>#VALUE!</v>
          </cell>
          <cell r="I29740" t="str">
            <v>12016654</v>
          </cell>
        </row>
        <row r="29741">
          <cell r="H29741" t="e">
            <v>#VALUE!</v>
          </cell>
          <cell r="I29741" t="str">
            <v>12016655</v>
          </cell>
        </row>
        <row r="29742">
          <cell r="H29742" t="e">
            <v>#VALUE!</v>
          </cell>
          <cell r="I29742" t="str">
            <v>12016656</v>
          </cell>
        </row>
        <row r="29743">
          <cell r="H29743" t="e">
            <v>#VALUE!</v>
          </cell>
          <cell r="I29743" t="str">
            <v>12016657</v>
          </cell>
        </row>
        <row r="29744">
          <cell r="H29744" t="e">
            <v>#VALUE!</v>
          </cell>
          <cell r="I29744" t="str">
            <v>12016658</v>
          </cell>
        </row>
        <row r="29745">
          <cell r="H29745" t="e">
            <v>#VALUE!</v>
          </cell>
          <cell r="I29745" t="str">
            <v>12016659</v>
          </cell>
        </row>
        <row r="29746">
          <cell r="H29746" t="e">
            <v>#VALUE!</v>
          </cell>
          <cell r="I29746" t="str">
            <v>12016660</v>
          </cell>
        </row>
        <row r="29747">
          <cell r="H29747" t="e">
            <v>#VALUE!</v>
          </cell>
          <cell r="I29747" t="str">
            <v>12016661</v>
          </cell>
        </row>
        <row r="29748">
          <cell r="H29748" t="e">
            <v>#VALUE!</v>
          </cell>
          <cell r="I29748" t="str">
            <v>12016662</v>
          </cell>
        </row>
        <row r="29749">
          <cell r="H29749" t="e">
            <v>#VALUE!</v>
          </cell>
          <cell r="I29749" t="str">
            <v>12016663</v>
          </cell>
        </row>
        <row r="29750">
          <cell r="H29750" t="e">
            <v>#VALUE!</v>
          </cell>
          <cell r="I29750" t="str">
            <v>12016664</v>
          </cell>
        </row>
        <row r="29751">
          <cell r="H29751" t="e">
            <v>#VALUE!</v>
          </cell>
          <cell r="I29751" t="str">
            <v>12016665</v>
          </cell>
        </row>
        <row r="29752">
          <cell r="H29752" t="e">
            <v>#VALUE!</v>
          </cell>
          <cell r="I29752" t="str">
            <v>12016666</v>
          </cell>
        </row>
        <row r="29753">
          <cell r="H29753" t="e">
            <v>#VALUE!</v>
          </cell>
          <cell r="I29753" t="str">
            <v>12016667</v>
          </cell>
        </row>
        <row r="29754">
          <cell r="H29754" t="e">
            <v>#VALUE!</v>
          </cell>
          <cell r="I29754" t="str">
            <v>12016668</v>
          </cell>
        </row>
        <row r="29755">
          <cell r="H29755" t="e">
            <v>#VALUE!</v>
          </cell>
          <cell r="I29755" t="str">
            <v>12016669</v>
          </cell>
        </row>
        <row r="29756">
          <cell r="H29756" t="e">
            <v>#VALUE!</v>
          </cell>
          <cell r="I29756" t="str">
            <v>12016670</v>
          </cell>
        </row>
        <row r="29757">
          <cell r="H29757" t="e">
            <v>#VALUE!</v>
          </cell>
          <cell r="I29757" t="str">
            <v>12016671</v>
          </cell>
        </row>
        <row r="29758">
          <cell r="H29758" t="e">
            <v>#VALUE!</v>
          </cell>
          <cell r="I29758" t="str">
            <v>12016672</v>
          </cell>
        </row>
        <row r="29759">
          <cell r="H29759" t="e">
            <v>#VALUE!</v>
          </cell>
          <cell r="I29759" t="str">
            <v>12016673</v>
          </cell>
        </row>
        <row r="29760">
          <cell r="H29760" t="e">
            <v>#VALUE!</v>
          </cell>
          <cell r="I29760" t="str">
            <v>12016674</v>
          </cell>
        </row>
        <row r="29761">
          <cell r="H29761" t="e">
            <v>#VALUE!</v>
          </cell>
          <cell r="I29761" t="str">
            <v>12016675</v>
          </cell>
        </row>
        <row r="29762">
          <cell r="H29762" t="e">
            <v>#VALUE!</v>
          </cell>
          <cell r="I29762" t="str">
            <v>12016676</v>
          </cell>
        </row>
        <row r="29763">
          <cell r="H29763" t="e">
            <v>#VALUE!</v>
          </cell>
          <cell r="I29763" t="str">
            <v>12016677</v>
          </cell>
        </row>
        <row r="29764">
          <cell r="H29764" t="e">
            <v>#VALUE!</v>
          </cell>
          <cell r="I29764" t="str">
            <v>12016678</v>
          </cell>
        </row>
        <row r="29765">
          <cell r="H29765" t="e">
            <v>#VALUE!</v>
          </cell>
          <cell r="I29765" t="str">
            <v>12016679</v>
          </cell>
        </row>
        <row r="29766">
          <cell r="H29766" t="e">
            <v>#VALUE!</v>
          </cell>
          <cell r="I29766" t="str">
            <v>12016680</v>
          </cell>
        </row>
        <row r="29767">
          <cell r="H29767" t="e">
            <v>#VALUE!</v>
          </cell>
          <cell r="I29767" t="str">
            <v>12016681</v>
          </cell>
        </row>
        <row r="29768">
          <cell r="H29768" t="e">
            <v>#VALUE!</v>
          </cell>
          <cell r="I29768" t="str">
            <v>12016682</v>
          </cell>
        </row>
        <row r="29769">
          <cell r="H29769" t="e">
            <v>#VALUE!</v>
          </cell>
          <cell r="I29769" t="str">
            <v>12016690</v>
          </cell>
        </row>
        <row r="29770">
          <cell r="H29770" t="e">
            <v>#VALUE!</v>
          </cell>
          <cell r="I29770" t="str">
            <v>12016691</v>
          </cell>
        </row>
        <row r="29771">
          <cell r="H29771" t="e">
            <v>#VALUE!</v>
          </cell>
          <cell r="I29771" t="str">
            <v>12016692</v>
          </cell>
        </row>
        <row r="29772">
          <cell r="H29772" t="e">
            <v>#VALUE!</v>
          </cell>
          <cell r="I29772" t="str">
            <v>12016693</v>
          </cell>
        </row>
        <row r="29773">
          <cell r="H29773" t="e">
            <v>#VALUE!</v>
          </cell>
          <cell r="I29773" t="str">
            <v>12016694</v>
          </cell>
        </row>
        <row r="29774">
          <cell r="H29774" t="e">
            <v>#VALUE!</v>
          </cell>
          <cell r="I29774" t="str">
            <v>12016695</v>
          </cell>
        </row>
        <row r="29775">
          <cell r="H29775" t="e">
            <v>#VALUE!</v>
          </cell>
          <cell r="I29775" t="str">
            <v>12016696</v>
          </cell>
        </row>
        <row r="29776">
          <cell r="H29776" t="e">
            <v>#VALUE!</v>
          </cell>
          <cell r="I29776" t="str">
            <v>12016697</v>
          </cell>
        </row>
        <row r="29777">
          <cell r="H29777" t="e">
            <v>#VALUE!</v>
          </cell>
          <cell r="I29777" t="str">
            <v>12016698</v>
          </cell>
        </row>
        <row r="29778">
          <cell r="H29778" t="e">
            <v>#VALUE!</v>
          </cell>
          <cell r="I29778" t="str">
            <v>12016699</v>
          </cell>
        </row>
        <row r="29779">
          <cell r="H29779" t="e">
            <v>#VALUE!</v>
          </cell>
          <cell r="I29779" t="str">
            <v>12016700</v>
          </cell>
        </row>
        <row r="29780">
          <cell r="H29780" t="e">
            <v>#VALUE!</v>
          </cell>
          <cell r="I29780" t="str">
            <v>12016701</v>
          </cell>
        </row>
        <row r="29781">
          <cell r="H29781" t="e">
            <v>#VALUE!</v>
          </cell>
          <cell r="I29781" t="str">
            <v>12016702</v>
          </cell>
        </row>
        <row r="29782">
          <cell r="H29782" t="e">
            <v>#VALUE!</v>
          </cell>
          <cell r="I29782" t="str">
            <v>12016703</v>
          </cell>
        </row>
        <row r="29783">
          <cell r="H29783" t="e">
            <v>#VALUE!</v>
          </cell>
          <cell r="I29783" t="str">
            <v>12016704</v>
          </cell>
        </row>
        <row r="29784">
          <cell r="H29784" t="e">
            <v>#VALUE!</v>
          </cell>
          <cell r="I29784" t="str">
            <v>12016705</v>
          </cell>
        </row>
        <row r="29785">
          <cell r="H29785" t="e">
            <v>#VALUE!</v>
          </cell>
          <cell r="I29785" t="str">
            <v>12016706</v>
          </cell>
        </row>
        <row r="29786">
          <cell r="H29786" t="e">
            <v>#VALUE!</v>
          </cell>
          <cell r="I29786" t="str">
            <v>12016707</v>
          </cell>
        </row>
        <row r="29787">
          <cell r="H29787" t="e">
            <v>#VALUE!</v>
          </cell>
          <cell r="I29787" t="str">
            <v>12016708</v>
          </cell>
        </row>
        <row r="29788">
          <cell r="H29788" t="e">
            <v>#VALUE!</v>
          </cell>
          <cell r="I29788" t="str">
            <v>12016709</v>
          </cell>
        </row>
        <row r="29789">
          <cell r="H29789" t="e">
            <v>#VALUE!</v>
          </cell>
          <cell r="I29789" t="str">
            <v>12016710</v>
          </cell>
        </row>
        <row r="29790">
          <cell r="H29790" t="e">
            <v>#VALUE!</v>
          </cell>
          <cell r="I29790" t="str">
            <v>12016711</v>
          </cell>
        </row>
        <row r="29791">
          <cell r="H29791" t="e">
            <v>#VALUE!</v>
          </cell>
          <cell r="I29791" t="str">
            <v>12016712</v>
          </cell>
        </row>
        <row r="29792">
          <cell r="H29792" t="e">
            <v>#VALUE!</v>
          </cell>
          <cell r="I29792" t="str">
            <v>12016713</v>
          </cell>
        </row>
        <row r="29793">
          <cell r="H29793" t="e">
            <v>#VALUE!</v>
          </cell>
          <cell r="I29793" t="str">
            <v>12016714</v>
          </cell>
        </row>
        <row r="29794">
          <cell r="H29794" t="e">
            <v>#VALUE!</v>
          </cell>
          <cell r="I29794" t="str">
            <v>12016715</v>
          </cell>
        </row>
        <row r="29795">
          <cell r="H29795" t="e">
            <v>#VALUE!</v>
          </cell>
          <cell r="I29795" t="str">
            <v>12016716</v>
          </cell>
        </row>
        <row r="29796">
          <cell r="H29796" t="e">
            <v>#VALUE!</v>
          </cell>
          <cell r="I29796" t="str">
            <v>12016717</v>
          </cell>
        </row>
        <row r="29797">
          <cell r="H29797" t="e">
            <v>#VALUE!</v>
          </cell>
          <cell r="I29797" t="str">
            <v>12016718</v>
          </cell>
        </row>
        <row r="29798">
          <cell r="H29798" t="e">
            <v>#VALUE!</v>
          </cell>
          <cell r="I29798" t="str">
            <v>12016719</v>
          </cell>
        </row>
        <row r="29799">
          <cell r="H29799" t="e">
            <v>#VALUE!</v>
          </cell>
          <cell r="I29799" t="str">
            <v>12016720</v>
          </cell>
        </row>
        <row r="29800">
          <cell r="H29800" t="e">
            <v>#VALUE!</v>
          </cell>
          <cell r="I29800" t="str">
            <v>12016721</v>
          </cell>
        </row>
        <row r="29801">
          <cell r="H29801" t="e">
            <v>#VALUE!</v>
          </cell>
          <cell r="I29801" t="str">
            <v>12016722</v>
          </cell>
        </row>
        <row r="29802">
          <cell r="H29802" t="e">
            <v>#VALUE!</v>
          </cell>
          <cell r="I29802" t="str">
            <v>12016723</v>
          </cell>
        </row>
        <row r="29803">
          <cell r="H29803" t="e">
            <v>#VALUE!</v>
          </cell>
          <cell r="I29803" t="str">
            <v>12016724</v>
          </cell>
        </row>
        <row r="29804">
          <cell r="H29804" t="e">
            <v>#VALUE!</v>
          </cell>
          <cell r="I29804" t="str">
            <v>12016725</v>
          </cell>
        </row>
        <row r="29805">
          <cell r="H29805" t="e">
            <v>#VALUE!</v>
          </cell>
          <cell r="I29805" t="str">
            <v>12016726</v>
          </cell>
        </row>
        <row r="29806">
          <cell r="H29806" t="e">
            <v>#VALUE!</v>
          </cell>
          <cell r="I29806" t="str">
            <v>12016727</v>
          </cell>
        </row>
        <row r="29807">
          <cell r="H29807" t="e">
            <v>#VALUE!</v>
          </cell>
          <cell r="I29807" t="str">
            <v>12016728</v>
          </cell>
        </row>
        <row r="29808">
          <cell r="H29808" t="e">
            <v>#VALUE!</v>
          </cell>
          <cell r="I29808" t="str">
            <v>12016729</v>
          </cell>
        </row>
        <row r="29809">
          <cell r="H29809" t="e">
            <v>#VALUE!</v>
          </cell>
          <cell r="I29809" t="str">
            <v>12016730</v>
          </cell>
        </row>
        <row r="29810">
          <cell r="H29810" t="e">
            <v>#VALUE!</v>
          </cell>
          <cell r="I29810" t="str">
            <v>12016731</v>
          </cell>
        </row>
        <row r="29811">
          <cell r="H29811" t="e">
            <v>#VALUE!</v>
          </cell>
          <cell r="I29811" t="str">
            <v>12016732</v>
          </cell>
        </row>
        <row r="29812">
          <cell r="H29812" t="e">
            <v>#VALUE!</v>
          </cell>
          <cell r="I29812" t="str">
            <v>12016733</v>
          </cell>
        </row>
        <row r="29813">
          <cell r="H29813" t="e">
            <v>#VALUE!</v>
          </cell>
          <cell r="I29813" t="str">
            <v>12016734</v>
          </cell>
        </row>
        <row r="29814">
          <cell r="H29814" t="e">
            <v>#VALUE!</v>
          </cell>
          <cell r="I29814" t="str">
            <v>12016735</v>
          </cell>
        </row>
        <row r="29815">
          <cell r="H29815" t="e">
            <v>#VALUE!</v>
          </cell>
          <cell r="I29815" t="str">
            <v>12016736</v>
          </cell>
        </row>
        <row r="29816">
          <cell r="H29816" t="e">
            <v>#VALUE!</v>
          </cell>
          <cell r="I29816" t="str">
            <v>12016737</v>
          </cell>
        </row>
        <row r="29817">
          <cell r="H29817" t="e">
            <v>#VALUE!</v>
          </cell>
          <cell r="I29817" t="str">
            <v>12016738</v>
          </cell>
        </row>
        <row r="29818">
          <cell r="H29818" t="e">
            <v>#VALUE!</v>
          </cell>
          <cell r="I29818" t="str">
            <v>12016739</v>
          </cell>
        </row>
        <row r="29819">
          <cell r="H29819" t="e">
            <v>#VALUE!</v>
          </cell>
          <cell r="I29819" t="str">
            <v>12016740</v>
          </cell>
        </row>
        <row r="29820">
          <cell r="H29820" t="e">
            <v>#VALUE!</v>
          </cell>
          <cell r="I29820" t="str">
            <v>12016741</v>
          </cell>
        </row>
        <row r="29821">
          <cell r="H29821" t="e">
            <v>#VALUE!</v>
          </cell>
          <cell r="I29821" t="str">
            <v>12016742</v>
          </cell>
        </row>
        <row r="29822">
          <cell r="H29822" t="e">
            <v>#VALUE!</v>
          </cell>
          <cell r="I29822" t="str">
            <v>12016743</v>
          </cell>
        </row>
        <row r="29823">
          <cell r="H29823" t="e">
            <v>#VALUE!</v>
          </cell>
          <cell r="I29823" t="str">
            <v>12016744</v>
          </cell>
        </row>
        <row r="29824">
          <cell r="H29824" t="e">
            <v>#VALUE!</v>
          </cell>
          <cell r="I29824" t="str">
            <v>12016745</v>
          </cell>
        </row>
        <row r="29825">
          <cell r="H29825" t="e">
            <v>#VALUE!</v>
          </cell>
          <cell r="I29825" t="str">
            <v>12016746</v>
          </cell>
        </row>
        <row r="29826">
          <cell r="H29826" t="e">
            <v>#VALUE!</v>
          </cell>
          <cell r="I29826" t="str">
            <v>12016747</v>
          </cell>
        </row>
        <row r="29827">
          <cell r="H29827" t="e">
            <v>#VALUE!</v>
          </cell>
          <cell r="I29827" t="str">
            <v>12016748</v>
          </cell>
        </row>
        <row r="29828">
          <cell r="H29828" t="e">
            <v>#VALUE!</v>
          </cell>
          <cell r="I29828" t="str">
            <v>12016749</v>
          </cell>
        </row>
        <row r="29829">
          <cell r="H29829" t="e">
            <v>#VALUE!</v>
          </cell>
          <cell r="I29829" t="str">
            <v>12016750</v>
          </cell>
        </row>
        <row r="29830">
          <cell r="H29830" t="e">
            <v>#VALUE!</v>
          </cell>
          <cell r="I29830" t="str">
            <v>12016751</v>
          </cell>
        </row>
        <row r="29831">
          <cell r="H29831" t="e">
            <v>#VALUE!</v>
          </cell>
          <cell r="I29831" t="str">
            <v>12016752</v>
          </cell>
        </row>
        <row r="29832">
          <cell r="H29832" t="e">
            <v>#VALUE!</v>
          </cell>
          <cell r="I29832" t="str">
            <v>12016753</v>
          </cell>
        </row>
        <row r="29833">
          <cell r="H29833" t="e">
            <v>#VALUE!</v>
          </cell>
          <cell r="I29833" t="str">
            <v>12016754</v>
          </cell>
        </row>
        <row r="29834">
          <cell r="H29834" t="e">
            <v>#VALUE!</v>
          </cell>
          <cell r="I29834" t="str">
            <v>12016755</v>
          </cell>
        </row>
        <row r="29835">
          <cell r="H29835" t="e">
            <v>#VALUE!</v>
          </cell>
          <cell r="I29835" t="str">
            <v>12016756</v>
          </cell>
        </row>
        <row r="29836">
          <cell r="H29836" t="e">
            <v>#VALUE!</v>
          </cell>
          <cell r="I29836" t="str">
            <v>12016757</v>
          </cell>
        </row>
        <row r="29837">
          <cell r="H29837" t="e">
            <v>#VALUE!</v>
          </cell>
          <cell r="I29837" t="str">
            <v>12016758</v>
          </cell>
        </row>
        <row r="29838">
          <cell r="H29838" t="e">
            <v>#VALUE!</v>
          </cell>
          <cell r="I29838" t="str">
            <v>12016759</v>
          </cell>
        </row>
        <row r="29839">
          <cell r="H29839" t="e">
            <v>#VALUE!</v>
          </cell>
          <cell r="I29839" t="str">
            <v>12016760</v>
          </cell>
        </row>
        <row r="29840">
          <cell r="H29840" t="e">
            <v>#VALUE!</v>
          </cell>
          <cell r="I29840" t="str">
            <v>12016761</v>
          </cell>
        </row>
        <row r="29841">
          <cell r="H29841" t="e">
            <v>#VALUE!</v>
          </cell>
          <cell r="I29841" t="str">
            <v>12016762</v>
          </cell>
        </row>
        <row r="29842">
          <cell r="H29842" t="e">
            <v>#VALUE!</v>
          </cell>
          <cell r="I29842" t="str">
            <v>12016763</v>
          </cell>
        </row>
        <row r="29843">
          <cell r="H29843" t="e">
            <v>#VALUE!</v>
          </cell>
          <cell r="I29843" t="str">
            <v>12016764</v>
          </cell>
        </row>
        <row r="29844">
          <cell r="H29844" t="e">
            <v>#VALUE!</v>
          </cell>
          <cell r="I29844" t="str">
            <v>12016765</v>
          </cell>
        </row>
        <row r="29845">
          <cell r="H29845" t="e">
            <v>#VALUE!</v>
          </cell>
          <cell r="I29845" t="str">
            <v>12016766</v>
          </cell>
        </row>
        <row r="29846">
          <cell r="H29846" t="e">
            <v>#VALUE!</v>
          </cell>
          <cell r="I29846" t="str">
            <v>12016767</v>
          </cell>
        </row>
        <row r="29847">
          <cell r="H29847" t="e">
            <v>#VALUE!</v>
          </cell>
          <cell r="I29847" t="str">
            <v>12016768</v>
          </cell>
        </row>
        <row r="29848">
          <cell r="H29848" t="e">
            <v>#VALUE!</v>
          </cell>
          <cell r="I29848" t="str">
            <v>12016769</v>
          </cell>
        </row>
        <row r="29849">
          <cell r="H29849" t="e">
            <v>#VALUE!</v>
          </cell>
          <cell r="I29849" t="str">
            <v>12016770</v>
          </cell>
        </row>
        <row r="29850">
          <cell r="H29850" t="e">
            <v>#VALUE!</v>
          </cell>
          <cell r="I29850" t="str">
            <v>12016771</v>
          </cell>
        </row>
        <row r="29851">
          <cell r="H29851" t="e">
            <v>#VALUE!</v>
          </cell>
          <cell r="I29851" t="str">
            <v>12016772</v>
          </cell>
        </row>
        <row r="29852">
          <cell r="H29852" t="e">
            <v>#VALUE!</v>
          </cell>
          <cell r="I29852" t="str">
            <v>12016773</v>
          </cell>
        </row>
        <row r="29853">
          <cell r="H29853" t="e">
            <v>#VALUE!</v>
          </cell>
          <cell r="I29853" t="str">
            <v>12016774</v>
          </cell>
        </row>
        <row r="29854">
          <cell r="H29854" t="e">
            <v>#VALUE!</v>
          </cell>
          <cell r="I29854" t="str">
            <v>12016775</v>
          </cell>
        </row>
        <row r="29855">
          <cell r="H29855" t="e">
            <v>#VALUE!</v>
          </cell>
          <cell r="I29855" t="str">
            <v>12016776</v>
          </cell>
        </row>
        <row r="29856">
          <cell r="H29856" t="e">
            <v>#VALUE!</v>
          </cell>
          <cell r="I29856" t="str">
            <v>12016777</v>
          </cell>
        </row>
        <row r="29857">
          <cell r="H29857" t="e">
            <v>#VALUE!</v>
          </cell>
          <cell r="I29857" t="str">
            <v>12016778</v>
          </cell>
        </row>
        <row r="29858">
          <cell r="H29858" t="e">
            <v>#VALUE!</v>
          </cell>
          <cell r="I29858" t="str">
            <v>12016779</v>
          </cell>
        </row>
        <row r="29859">
          <cell r="H29859" t="e">
            <v>#VALUE!</v>
          </cell>
          <cell r="I29859" t="str">
            <v>12016780</v>
          </cell>
        </row>
        <row r="29860">
          <cell r="H29860" t="e">
            <v>#VALUE!</v>
          </cell>
          <cell r="I29860" t="str">
            <v>12016781</v>
          </cell>
        </row>
        <row r="29861">
          <cell r="H29861" t="e">
            <v>#VALUE!</v>
          </cell>
          <cell r="I29861" t="str">
            <v>12016782</v>
          </cell>
        </row>
        <row r="29862">
          <cell r="H29862" t="e">
            <v>#VALUE!</v>
          </cell>
          <cell r="I29862" t="str">
            <v>12016783</v>
          </cell>
        </row>
        <row r="29863">
          <cell r="H29863" t="e">
            <v>#VALUE!</v>
          </cell>
          <cell r="I29863" t="str">
            <v>12016784</v>
          </cell>
        </row>
        <row r="29864">
          <cell r="H29864" t="e">
            <v>#VALUE!</v>
          </cell>
          <cell r="I29864" t="str">
            <v>12016785</v>
          </cell>
        </row>
        <row r="29865">
          <cell r="H29865" t="e">
            <v>#VALUE!</v>
          </cell>
          <cell r="I29865" t="str">
            <v>12016786</v>
          </cell>
        </row>
        <row r="29866">
          <cell r="H29866" t="e">
            <v>#VALUE!</v>
          </cell>
          <cell r="I29866" t="str">
            <v>12016787</v>
          </cell>
        </row>
        <row r="29867">
          <cell r="H29867" t="e">
            <v>#VALUE!</v>
          </cell>
          <cell r="I29867" t="str">
            <v>12016788</v>
          </cell>
        </row>
        <row r="29868">
          <cell r="H29868" t="e">
            <v>#VALUE!</v>
          </cell>
          <cell r="I29868" t="str">
            <v>12016789</v>
          </cell>
        </row>
        <row r="29869">
          <cell r="H29869" t="e">
            <v>#VALUE!</v>
          </cell>
          <cell r="I29869" t="str">
            <v>12016790</v>
          </cell>
        </row>
        <row r="29870">
          <cell r="H29870" t="e">
            <v>#VALUE!</v>
          </cell>
          <cell r="I29870" t="str">
            <v>12016791</v>
          </cell>
        </row>
        <row r="29871">
          <cell r="H29871" t="e">
            <v>#VALUE!</v>
          </cell>
          <cell r="I29871" t="str">
            <v>12016792</v>
          </cell>
        </row>
        <row r="29872">
          <cell r="H29872" t="e">
            <v>#VALUE!</v>
          </cell>
          <cell r="I29872" t="str">
            <v>12016793</v>
          </cell>
        </row>
        <row r="29873">
          <cell r="H29873" t="e">
            <v>#VALUE!</v>
          </cell>
          <cell r="I29873" t="str">
            <v>12016794</v>
          </cell>
        </row>
        <row r="29874">
          <cell r="H29874" t="e">
            <v>#VALUE!</v>
          </cell>
          <cell r="I29874" t="str">
            <v>12016795</v>
          </cell>
        </row>
        <row r="29875">
          <cell r="H29875" t="e">
            <v>#VALUE!</v>
          </cell>
          <cell r="I29875" t="str">
            <v>12016796</v>
          </cell>
        </row>
        <row r="29876">
          <cell r="H29876" t="e">
            <v>#VALUE!</v>
          </cell>
          <cell r="I29876" t="str">
            <v>12016797</v>
          </cell>
        </row>
        <row r="29877">
          <cell r="H29877" t="e">
            <v>#VALUE!</v>
          </cell>
          <cell r="I29877" t="str">
            <v>12016798</v>
          </cell>
        </row>
        <row r="29878">
          <cell r="H29878" t="e">
            <v>#VALUE!</v>
          </cell>
          <cell r="I29878" t="str">
            <v>12016799</v>
          </cell>
        </row>
        <row r="29879">
          <cell r="H29879" t="e">
            <v>#VALUE!</v>
          </cell>
          <cell r="I29879" t="str">
            <v>12016800</v>
          </cell>
        </row>
        <row r="29880">
          <cell r="H29880" t="e">
            <v>#VALUE!</v>
          </cell>
          <cell r="I29880" t="str">
            <v>12016801</v>
          </cell>
        </row>
        <row r="29881">
          <cell r="H29881" t="e">
            <v>#VALUE!</v>
          </cell>
          <cell r="I29881" t="str">
            <v>12016802</v>
          </cell>
        </row>
        <row r="29882">
          <cell r="H29882" t="e">
            <v>#VALUE!</v>
          </cell>
          <cell r="I29882" t="str">
            <v>12016803</v>
          </cell>
        </row>
        <row r="29883">
          <cell r="H29883" t="e">
            <v>#VALUE!</v>
          </cell>
          <cell r="I29883" t="str">
            <v>12016804</v>
          </cell>
        </row>
        <row r="29884">
          <cell r="H29884" t="e">
            <v>#VALUE!</v>
          </cell>
          <cell r="I29884" t="str">
            <v>12016805</v>
          </cell>
        </row>
        <row r="29885">
          <cell r="H29885" t="e">
            <v>#VALUE!</v>
          </cell>
          <cell r="I29885" t="str">
            <v>12016806</v>
          </cell>
        </row>
        <row r="29886">
          <cell r="H29886" t="e">
            <v>#VALUE!</v>
          </cell>
          <cell r="I29886" t="str">
            <v>12016807</v>
          </cell>
        </row>
        <row r="29887">
          <cell r="H29887" t="e">
            <v>#VALUE!</v>
          </cell>
          <cell r="I29887" t="str">
            <v>12016808</v>
          </cell>
        </row>
        <row r="29888">
          <cell r="H29888" t="e">
            <v>#VALUE!</v>
          </cell>
          <cell r="I29888" t="str">
            <v>12016809</v>
          </cell>
        </row>
        <row r="29889">
          <cell r="H29889" t="e">
            <v>#VALUE!</v>
          </cell>
          <cell r="I29889" t="str">
            <v>12016810</v>
          </cell>
        </row>
        <row r="29890">
          <cell r="H29890" t="e">
            <v>#VALUE!</v>
          </cell>
          <cell r="I29890" t="str">
            <v>12016811</v>
          </cell>
        </row>
        <row r="29891">
          <cell r="H29891" t="e">
            <v>#VALUE!</v>
          </cell>
          <cell r="I29891" t="str">
            <v>12016812</v>
          </cell>
        </row>
        <row r="29892">
          <cell r="H29892" t="e">
            <v>#VALUE!</v>
          </cell>
          <cell r="I29892" t="str">
            <v>12016813</v>
          </cell>
        </row>
        <row r="29893">
          <cell r="H29893" t="e">
            <v>#VALUE!</v>
          </cell>
          <cell r="I29893" t="str">
            <v>12016814</v>
          </cell>
        </row>
        <row r="29894">
          <cell r="H29894" t="e">
            <v>#VALUE!</v>
          </cell>
          <cell r="I29894" t="str">
            <v>12016815</v>
          </cell>
        </row>
        <row r="29895">
          <cell r="H29895" t="e">
            <v>#VALUE!</v>
          </cell>
          <cell r="I29895" t="str">
            <v>12016816</v>
          </cell>
        </row>
        <row r="29896">
          <cell r="H29896" t="e">
            <v>#VALUE!</v>
          </cell>
          <cell r="I29896" t="str">
            <v>12016817</v>
          </cell>
        </row>
        <row r="29897">
          <cell r="H29897" t="e">
            <v>#VALUE!</v>
          </cell>
          <cell r="I29897" t="str">
            <v>12016818</v>
          </cell>
        </row>
        <row r="29898">
          <cell r="H29898" t="e">
            <v>#VALUE!</v>
          </cell>
          <cell r="I29898" t="str">
            <v>12016819</v>
          </cell>
        </row>
        <row r="29899">
          <cell r="H29899" t="e">
            <v>#VALUE!</v>
          </cell>
          <cell r="I29899" t="str">
            <v>12016820</v>
          </cell>
        </row>
        <row r="29900">
          <cell r="H29900" t="e">
            <v>#VALUE!</v>
          </cell>
          <cell r="I29900" t="str">
            <v>12016821</v>
          </cell>
        </row>
        <row r="29901">
          <cell r="H29901" t="e">
            <v>#VALUE!</v>
          </cell>
          <cell r="I29901" t="str">
            <v>12016822</v>
          </cell>
        </row>
        <row r="29902">
          <cell r="H29902" t="e">
            <v>#VALUE!</v>
          </cell>
          <cell r="I29902" t="str">
            <v>12016823</v>
          </cell>
        </row>
        <row r="29903">
          <cell r="H29903" t="e">
            <v>#VALUE!</v>
          </cell>
          <cell r="I29903" t="str">
            <v>12016824</v>
          </cell>
        </row>
        <row r="29904">
          <cell r="H29904" t="e">
            <v>#VALUE!</v>
          </cell>
          <cell r="I29904" t="str">
            <v>12016825</v>
          </cell>
        </row>
        <row r="29905">
          <cell r="H29905" t="e">
            <v>#VALUE!</v>
          </cell>
          <cell r="I29905" t="str">
            <v>12016826</v>
          </cell>
        </row>
        <row r="29906">
          <cell r="H29906" t="e">
            <v>#VALUE!</v>
          </cell>
          <cell r="I29906" t="str">
            <v>12016827</v>
          </cell>
        </row>
        <row r="29907">
          <cell r="H29907" t="e">
            <v>#VALUE!</v>
          </cell>
          <cell r="I29907" t="str">
            <v>12016828</v>
          </cell>
        </row>
        <row r="29908">
          <cell r="H29908" t="e">
            <v>#VALUE!</v>
          </cell>
          <cell r="I29908" t="str">
            <v>12016829</v>
          </cell>
        </row>
        <row r="29909">
          <cell r="H29909" t="e">
            <v>#VALUE!</v>
          </cell>
          <cell r="I29909" t="str">
            <v>12016830</v>
          </cell>
        </row>
        <row r="29910">
          <cell r="H29910" t="e">
            <v>#VALUE!</v>
          </cell>
          <cell r="I29910" t="str">
            <v>12016831</v>
          </cell>
        </row>
        <row r="29911">
          <cell r="H29911" t="e">
            <v>#VALUE!</v>
          </cell>
          <cell r="I29911" t="str">
            <v>12016832</v>
          </cell>
        </row>
        <row r="29912">
          <cell r="H29912" t="e">
            <v>#VALUE!</v>
          </cell>
          <cell r="I29912" t="str">
            <v>12016833</v>
          </cell>
        </row>
        <row r="29913">
          <cell r="H29913" t="e">
            <v>#VALUE!</v>
          </cell>
          <cell r="I29913" t="str">
            <v>12016834</v>
          </cell>
        </row>
        <row r="29914">
          <cell r="H29914" t="e">
            <v>#VALUE!</v>
          </cell>
          <cell r="I29914" t="str">
            <v>12016835</v>
          </cell>
        </row>
        <row r="29915">
          <cell r="H29915" t="e">
            <v>#VALUE!</v>
          </cell>
          <cell r="I29915" t="str">
            <v>12016836</v>
          </cell>
        </row>
        <row r="29916">
          <cell r="H29916" t="e">
            <v>#VALUE!</v>
          </cell>
          <cell r="I29916" t="str">
            <v>12016837</v>
          </cell>
        </row>
        <row r="29917">
          <cell r="H29917" t="e">
            <v>#VALUE!</v>
          </cell>
          <cell r="I29917" t="str">
            <v>12016838</v>
          </cell>
        </row>
        <row r="29918">
          <cell r="H29918" t="e">
            <v>#VALUE!</v>
          </cell>
          <cell r="I29918" t="str">
            <v>12016839</v>
          </cell>
        </row>
        <row r="29919">
          <cell r="H29919" t="e">
            <v>#VALUE!</v>
          </cell>
          <cell r="I29919" t="str">
            <v>12016840</v>
          </cell>
        </row>
        <row r="29920">
          <cell r="H29920" t="e">
            <v>#VALUE!</v>
          </cell>
          <cell r="I29920" t="str">
            <v>12016841</v>
          </cell>
        </row>
        <row r="29921">
          <cell r="H29921" t="e">
            <v>#VALUE!</v>
          </cell>
          <cell r="I29921" t="str">
            <v>12016842</v>
          </cell>
        </row>
        <row r="29922">
          <cell r="H29922" t="e">
            <v>#VALUE!</v>
          </cell>
          <cell r="I29922" t="str">
            <v>12016843</v>
          </cell>
        </row>
        <row r="29923">
          <cell r="H29923" t="e">
            <v>#VALUE!</v>
          </cell>
          <cell r="I29923" t="str">
            <v>12016844</v>
          </cell>
        </row>
        <row r="29924">
          <cell r="H29924" t="e">
            <v>#VALUE!</v>
          </cell>
          <cell r="I29924" t="str">
            <v>12016845</v>
          </cell>
        </row>
        <row r="29925">
          <cell r="H29925" t="e">
            <v>#VALUE!</v>
          </cell>
          <cell r="I29925" t="str">
            <v>12016846</v>
          </cell>
        </row>
        <row r="29926">
          <cell r="H29926" t="e">
            <v>#VALUE!</v>
          </cell>
          <cell r="I29926" t="str">
            <v>12016847</v>
          </cell>
        </row>
        <row r="29927">
          <cell r="H29927" t="e">
            <v>#VALUE!</v>
          </cell>
          <cell r="I29927" t="str">
            <v>12016848</v>
          </cell>
        </row>
        <row r="29928">
          <cell r="H29928" t="e">
            <v>#VALUE!</v>
          </cell>
          <cell r="I29928" t="str">
            <v>12016849</v>
          </cell>
        </row>
        <row r="29929">
          <cell r="H29929" t="e">
            <v>#VALUE!</v>
          </cell>
          <cell r="I29929" t="str">
            <v>12016850</v>
          </cell>
        </row>
        <row r="29930">
          <cell r="H29930" t="e">
            <v>#VALUE!</v>
          </cell>
          <cell r="I29930" t="str">
            <v>12016851</v>
          </cell>
        </row>
        <row r="29931">
          <cell r="H29931" t="e">
            <v>#VALUE!</v>
          </cell>
          <cell r="I29931" t="str">
            <v>12016852</v>
          </cell>
        </row>
        <row r="29932">
          <cell r="H29932" t="e">
            <v>#VALUE!</v>
          </cell>
          <cell r="I29932" t="str">
            <v>12016853</v>
          </cell>
        </row>
        <row r="29933">
          <cell r="H29933" t="e">
            <v>#VALUE!</v>
          </cell>
          <cell r="I29933" t="str">
            <v>12016854</v>
          </cell>
        </row>
        <row r="29934">
          <cell r="H29934" t="e">
            <v>#VALUE!</v>
          </cell>
          <cell r="I29934" t="str">
            <v>12016855</v>
          </cell>
        </row>
        <row r="29935">
          <cell r="H29935" t="e">
            <v>#VALUE!</v>
          </cell>
          <cell r="I29935" t="str">
            <v>12016856</v>
          </cell>
        </row>
        <row r="29936">
          <cell r="H29936" t="e">
            <v>#VALUE!</v>
          </cell>
          <cell r="I29936" t="str">
            <v>12016857</v>
          </cell>
        </row>
        <row r="29937">
          <cell r="H29937" t="e">
            <v>#VALUE!</v>
          </cell>
          <cell r="I29937" t="str">
            <v>12016858</v>
          </cell>
        </row>
        <row r="29938">
          <cell r="H29938" t="e">
            <v>#VALUE!</v>
          </cell>
          <cell r="I29938" t="str">
            <v>12016859</v>
          </cell>
        </row>
        <row r="29939">
          <cell r="H29939" t="e">
            <v>#VALUE!</v>
          </cell>
          <cell r="I29939" t="str">
            <v>12016860</v>
          </cell>
        </row>
        <row r="29940">
          <cell r="H29940" t="e">
            <v>#VALUE!</v>
          </cell>
          <cell r="I29940" t="str">
            <v>12016861</v>
          </cell>
        </row>
        <row r="29941">
          <cell r="H29941" t="e">
            <v>#VALUE!</v>
          </cell>
          <cell r="I29941" t="str">
            <v>12016862</v>
          </cell>
        </row>
        <row r="29942">
          <cell r="H29942" t="e">
            <v>#VALUE!</v>
          </cell>
          <cell r="I29942" t="str">
            <v>12016863</v>
          </cell>
        </row>
        <row r="29943">
          <cell r="H29943" t="e">
            <v>#VALUE!</v>
          </cell>
          <cell r="I29943" t="str">
            <v>12016864</v>
          </cell>
        </row>
        <row r="29944">
          <cell r="H29944" t="e">
            <v>#VALUE!</v>
          </cell>
          <cell r="I29944" t="str">
            <v>12016865</v>
          </cell>
        </row>
        <row r="29945">
          <cell r="H29945" t="e">
            <v>#VALUE!</v>
          </cell>
          <cell r="I29945" t="str">
            <v>12016866</v>
          </cell>
        </row>
        <row r="29946">
          <cell r="H29946" t="e">
            <v>#VALUE!</v>
          </cell>
          <cell r="I29946" t="str">
            <v>12016867</v>
          </cell>
        </row>
        <row r="29947">
          <cell r="H29947" t="e">
            <v>#VALUE!</v>
          </cell>
          <cell r="I29947" t="str">
            <v>12016868</v>
          </cell>
        </row>
        <row r="29948">
          <cell r="H29948" t="e">
            <v>#VALUE!</v>
          </cell>
          <cell r="I29948" t="str">
            <v>12016869</v>
          </cell>
        </row>
        <row r="29949">
          <cell r="H29949" t="e">
            <v>#VALUE!</v>
          </cell>
          <cell r="I29949" t="str">
            <v>12016870</v>
          </cell>
        </row>
        <row r="29950">
          <cell r="H29950" t="e">
            <v>#VALUE!</v>
          </cell>
          <cell r="I29950" t="str">
            <v>12016871</v>
          </cell>
        </row>
        <row r="29951">
          <cell r="H29951" t="e">
            <v>#VALUE!</v>
          </cell>
          <cell r="I29951" t="str">
            <v>12016872</v>
          </cell>
        </row>
        <row r="29952">
          <cell r="H29952" t="e">
            <v>#VALUE!</v>
          </cell>
          <cell r="I29952" t="str">
            <v>12016873</v>
          </cell>
        </row>
        <row r="29953">
          <cell r="H29953" t="e">
            <v>#VALUE!</v>
          </cell>
          <cell r="I29953" t="str">
            <v>12016874</v>
          </cell>
        </row>
        <row r="29954">
          <cell r="H29954" t="e">
            <v>#VALUE!</v>
          </cell>
          <cell r="I29954" t="str">
            <v>12016875</v>
          </cell>
        </row>
        <row r="29955">
          <cell r="H29955" t="e">
            <v>#VALUE!</v>
          </cell>
          <cell r="I29955" t="str">
            <v>12016876</v>
          </cell>
        </row>
        <row r="29956">
          <cell r="H29956" t="e">
            <v>#VALUE!</v>
          </cell>
          <cell r="I29956" t="str">
            <v>12016877</v>
          </cell>
        </row>
        <row r="29957">
          <cell r="H29957" t="e">
            <v>#VALUE!</v>
          </cell>
          <cell r="I29957" t="str">
            <v>12016878</v>
          </cell>
        </row>
        <row r="29958">
          <cell r="H29958" t="e">
            <v>#VALUE!</v>
          </cell>
          <cell r="I29958" t="str">
            <v>12016879</v>
          </cell>
        </row>
        <row r="29959">
          <cell r="H29959" t="e">
            <v>#VALUE!</v>
          </cell>
          <cell r="I29959" t="str">
            <v>12016880</v>
          </cell>
        </row>
        <row r="29960">
          <cell r="H29960" t="e">
            <v>#VALUE!</v>
          </cell>
          <cell r="I29960" t="str">
            <v>12016881</v>
          </cell>
        </row>
        <row r="29961">
          <cell r="H29961" t="e">
            <v>#VALUE!</v>
          </cell>
          <cell r="I29961" t="str">
            <v>12016882</v>
          </cell>
        </row>
        <row r="29962">
          <cell r="H29962" t="e">
            <v>#VALUE!</v>
          </cell>
          <cell r="I29962" t="str">
            <v>12016883</v>
          </cell>
        </row>
        <row r="29963">
          <cell r="H29963" t="e">
            <v>#VALUE!</v>
          </cell>
          <cell r="I29963" t="str">
            <v>12016884</v>
          </cell>
        </row>
        <row r="29964">
          <cell r="H29964" t="e">
            <v>#VALUE!</v>
          </cell>
          <cell r="I29964" t="str">
            <v>12016885</v>
          </cell>
        </row>
        <row r="29965">
          <cell r="H29965" t="e">
            <v>#VALUE!</v>
          </cell>
          <cell r="I29965" t="str">
            <v>12016886</v>
          </cell>
        </row>
        <row r="29966">
          <cell r="H29966" t="e">
            <v>#VALUE!</v>
          </cell>
          <cell r="I29966" t="str">
            <v>12016887</v>
          </cell>
        </row>
        <row r="29967">
          <cell r="H29967" t="e">
            <v>#VALUE!</v>
          </cell>
          <cell r="I29967" t="str">
            <v>12016888</v>
          </cell>
        </row>
        <row r="29968">
          <cell r="H29968" t="e">
            <v>#VALUE!</v>
          </cell>
          <cell r="I29968" t="str">
            <v>12016889</v>
          </cell>
        </row>
        <row r="29969">
          <cell r="H29969" t="e">
            <v>#VALUE!</v>
          </cell>
          <cell r="I29969" t="str">
            <v>12016890</v>
          </cell>
        </row>
        <row r="29970">
          <cell r="H29970" t="e">
            <v>#VALUE!</v>
          </cell>
          <cell r="I29970" t="str">
            <v>12016891</v>
          </cell>
        </row>
        <row r="29971">
          <cell r="H29971" t="e">
            <v>#VALUE!</v>
          </cell>
          <cell r="I29971" t="str">
            <v>12016892</v>
          </cell>
        </row>
        <row r="29972">
          <cell r="H29972" t="e">
            <v>#VALUE!</v>
          </cell>
          <cell r="I29972" t="str">
            <v>12016893</v>
          </cell>
        </row>
        <row r="29973">
          <cell r="H29973" t="e">
            <v>#VALUE!</v>
          </cell>
          <cell r="I29973" t="str">
            <v>12016894</v>
          </cell>
        </row>
        <row r="29974">
          <cell r="H29974" t="e">
            <v>#VALUE!</v>
          </cell>
          <cell r="I29974" t="str">
            <v>12016895</v>
          </cell>
        </row>
        <row r="29975">
          <cell r="H29975" t="e">
            <v>#VALUE!</v>
          </cell>
          <cell r="I29975" t="str">
            <v>12016896</v>
          </cell>
        </row>
        <row r="29976">
          <cell r="H29976" t="e">
            <v>#VALUE!</v>
          </cell>
          <cell r="I29976" t="str">
            <v>12016897</v>
          </cell>
        </row>
        <row r="29977">
          <cell r="H29977" t="e">
            <v>#VALUE!</v>
          </cell>
          <cell r="I29977" t="str">
            <v>12016898</v>
          </cell>
        </row>
        <row r="29978">
          <cell r="H29978" t="e">
            <v>#VALUE!</v>
          </cell>
          <cell r="I29978" t="str">
            <v>12016899</v>
          </cell>
        </row>
        <row r="29979">
          <cell r="H29979" t="e">
            <v>#VALUE!</v>
          </cell>
          <cell r="I29979" t="str">
            <v>12016900</v>
          </cell>
        </row>
        <row r="29980">
          <cell r="H29980" t="e">
            <v>#VALUE!</v>
          </cell>
          <cell r="I29980" t="str">
            <v>12016901</v>
          </cell>
        </row>
        <row r="29981">
          <cell r="H29981" t="e">
            <v>#VALUE!</v>
          </cell>
          <cell r="I29981" t="str">
            <v>12016902</v>
          </cell>
        </row>
        <row r="29982">
          <cell r="H29982" t="e">
            <v>#VALUE!</v>
          </cell>
          <cell r="I29982" t="str">
            <v>12016903</v>
          </cell>
        </row>
        <row r="29983">
          <cell r="H29983" t="e">
            <v>#VALUE!</v>
          </cell>
          <cell r="I29983" t="str">
            <v>12016904</v>
          </cell>
        </row>
        <row r="29984">
          <cell r="H29984" t="e">
            <v>#VALUE!</v>
          </cell>
          <cell r="I29984" t="str">
            <v>12016905</v>
          </cell>
        </row>
        <row r="29985">
          <cell r="H29985" t="e">
            <v>#VALUE!</v>
          </cell>
          <cell r="I29985" t="str">
            <v>12016906</v>
          </cell>
        </row>
        <row r="29986">
          <cell r="H29986" t="e">
            <v>#VALUE!</v>
          </cell>
          <cell r="I29986" t="str">
            <v>12016907</v>
          </cell>
        </row>
        <row r="29987">
          <cell r="H29987" t="e">
            <v>#VALUE!</v>
          </cell>
          <cell r="I29987" t="str">
            <v>12016908</v>
          </cell>
        </row>
        <row r="29988">
          <cell r="H29988" t="e">
            <v>#VALUE!</v>
          </cell>
          <cell r="I29988" t="str">
            <v>12016909</v>
          </cell>
        </row>
        <row r="29989">
          <cell r="H29989" t="e">
            <v>#VALUE!</v>
          </cell>
          <cell r="I29989" t="str">
            <v>12016910</v>
          </cell>
        </row>
        <row r="29990">
          <cell r="H29990" t="e">
            <v>#VALUE!</v>
          </cell>
          <cell r="I29990" t="str">
            <v>12016911</v>
          </cell>
        </row>
        <row r="29991">
          <cell r="H29991" t="e">
            <v>#VALUE!</v>
          </cell>
          <cell r="I29991" t="str">
            <v>12016912</v>
          </cell>
        </row>
        <row r="29992">
          <cell r="H29992" t="e">
            <v>#VALUE!</v>
          </cell>
          <cell r="I29992" t="str">
            <v>12016913</v>
          </cell>
        </row>
        <row r="29993">
          <cell r="H29993" t="e">
            <v>#VALUE!</v>
          </cell>
          <cell r="I29993" t="str">
            <v>12016914</v>
          </cell>
        </row>
        <row r="29994">
          <cell r="H29994" t="e">
            <v>#VALUE!</v>
          </cell>
          <cell r="I29994" t="str">
            <v>12016915</v>
          </cell>
        </row>
        <row r="29995">
          <cell r="H29995" t="e">
            <v>#VALUE!</v>
          </cell>
          <cell r="I29995" t="str">
            <v>12016916</v>
          </cell>
        </row>
        <row r="29996">
          <cell r="H29996" t="e">
            <v>#VALUE!</v>
          </cell>
          <cell r="I29996" t="str">
            <v>12016917</v>
          </cell>
        </row>
        <row r="29997">
          <cell r="H29997" t="e">
            <v>#VALUE!</v>
          </cell>
          <cell r="I29997" t="str">
            <v>12016918</v>
          </cell>
        </row>
        <row r="29998">
          <cell r="H29998" t="e">
            <v>#VALUE!</v>
          </cell>
          <cell r="I29998" t="str">
            <v>12016919</v>
          </cell>
        </row>
        <row r="29999">
          <cell r="H29999" t="e">
            <v>#VALUE!</v>
          </cell>
          <cell r="I29999" t="str">
            <v>12016920</v>
          </cell>
        </row>
        <row r="30000">
          <cell r="H30000" t="e">
            <v>#VALUE!</v>
          </cell>
          <cell r="I30000" t="str">
            <v>12016921</v>
          </cell>
        </row>
        <row r="30001">
          <cell r="H30001" t="e">
            <v>#VALUE!</v>
          </cell>
          <cell r="I30001" t="str">
            <v>12016922</v>
          </cell>
        </row>
        <row r="30002">
          <cell r="H30002" t="e">
            <v>#VALUE!</v>
          </cell>
          <cell r="I30002" t="str">
            <v>12016923</v>
          </cell>
        </row>
        <row r="30003">
          <cell r="H30003" t="e">
            <v>#VALUE!</v>
          </cell>
          <cell r="I30003" t="str">
            <v>12016924</v>
          </cell>
        </row>
        <row r="30004">
          <cell r="H30004" t="e">
            <v>#VALUE!</v>
          </cell>
          <cell r="I30004" t="str">
            <v>12016925</v>
          </cell>
        </row>
        <row r="30005">
          <cell r="H30005" t="e">
            <v>#VALUE!</v>
          </cell>
          <cell r="I30005" t="str">
            <v>12016926</v>
          </cell>
        </row>
        <row r="30006">
          <cell r="H30006" t="e">
            <v>#VALUE!</v>
          </cell>
          <cell r="I30006" t="str">
            <v>12016927</v>
          </cell>
        </row>
        <row r="30007">
          <cell r="H30007" t="e">
            <v>#VALUE!</v>
          </cell>
          <cell r="I30007" t="str">
            <v>12016928</v>
          </cell>
        </row>
        <row r="30008">
          <cell r="H30008" t="e">
            <v>#VALUE!</v>
          </cell>
          <cell r="I30008" t="str">
            <v>12016929</v>
          </cell>
        </row>
        <row r="30009">
          <cell r="H30009" t="e">
            <v>#VALUE!</v>
          </cell>
          <cell r="I30009" t="str">
            <v>12016930</v>
          </cell>
        </row>
        <row r="30010">
          <cell r="H30010" t="e">
            <v>#VALUE!</v>
          </cell>
          <cell r="I30010" t="str">
            <v>12016931</v>
          </cell>
        </row>
        <row r="30011">
          <cell r="H30011" t="e">
            <v>#VALUE!</v>
          </cell>
          <cell r="I30011" t="str">
            <v>12016932</v>
          </cell>
        </row>
        <row r="30012">
          <cell r="H30012" t="e">
            <v>#VALUE!</v>
          </cell>
          <cell r="I30012" t="str">
            <v>12016933</v>
          </cell>
        </row>
        <row r="30013">
          <cell r="H30013" t="e">
            <v>#VALUE!</v>
          </cell>
          <cell r="I30013" t="str">
            <v>12016934</v>
          </cell>
        </row>
        <row r="30014">
          <cell r="H30014" t="e">
            <v>#VALUE!</v>
          </cell>
          <cell r="I30014" t="str">
            <v>12016935</v>
          </cell>
        </row>
        <row r="30015">
          <cell r="H30015" t="e">
            <v>#VALUE!</v>
          </cell>
          <cell r="I30015" t="str">
            <v>12016936</v>
          </cell>
        </row>
        <row r="30016">
          <cell r="H30016" t="e">
            <v>#VALUE!</v>
          </cell>
          <cell r="I30016" t="str">
            <v>12016937</v>
          </cell>
        </row>
        <row r="30017">
          <cell r="H30017" t="e">
            <v>#VALUE!</v>
          </cell>
          <cell r="I30017" t="str">
            <v>12016938</v>
          </cell>
        </row>
        <row r="30018">
          <cell r="H30018" t="e">
            <v>#VALUE!</v>
          </cell>
          <cell r="I30018" t="str">
            <v>12016939</v>
          </cell>
        </row>
        <row r="30019">
          <cell r="H30019" t="e">
            <v>#VALUE!</v>
          </cell>
          <cell r="I30019" t="str">
            <v>12016940</v>
          </cell>
        </row>
        <row r="30020">
          <cell r="H30020" t="e">
            <v>#VALUE!</v>
          </cell>
          <cell r="I30020" t="str">
            <v>12016941</v>
          </cell>
        </row>
        <row r="30021">
          <cell r="H30021" t="e">
            <v>#VALUE!</v>
          </cell>
          <cell r="I30021" t="str">
            <v>12016942</v>
          </cell>
        </row>
        <row r="30022">
          <cell r="H30022" t="e">
            <v>#VALUE!</v>
          </cell>
          <cell r="I30022" t="str">
            <v>12016943</v>
          </cell>
        </row>
        <row r="30023">
          <cell r="H30023" t="e">
            <v>#VALUE!</v>
          </cell>
          <cell r="I30023" t="str">
            <v>12016944</v>
          </cell>
        </row>
        <row r="30024">
          <cell r="H30024" t="e">
            <v>#VALUE!</v>
          </cell>
          <cell r="I30024" t="str">
            <v>12016945</v>
          </cell>
        </row>
        <row r="30025">
          <cell r="H30025" t="e">
            <v>#VALUE!</v>
          </cell>
          <cell r="I30025" t="str">
            <v>12016946</v>
          </cell>
        </row>
        <row r="30026">
          <cell r="H30026" t="e">
            <v>#VALUE!</v>
          </cell>
          <cell r="I30026" t="str">
            <v>12016947</v>
          </cell>
        </row>
        <row r="30027">
          <cell r="H30027" t="e">
            <v>#VALUE!</v>
          </cell>
          <cell r="I30027" t="str">
            <v>12016948</v>
          </cell>
        </row>
        <row r="30028">
          <cell r="H30028" t="e">
            <v>#VALUE!</v>
          </cell>
          <cell r="I30028" t="str">
            <v>12016949</v>
          </cell>
        </row>
        <row r="30029">
          <cell r="H30029" t="e">
            <v>#VALUE!</v>
          </cell>
          <cell r="I30029" t="str">
            <v>12016950</v>
          </cell>
        </row>
        <row r="30030">
          <cell r="H30030" t="e">
            <v>#VALUE!</v>
          </cell>
          <cell r="I30030" t="str">
            <v>12016951</v>
          </cell>
        </row>
        <row r="30031">
          <cell r="H30031" t="e">
            <v>#VALUE!</v>
          </cell>
          <cell r="I30031" t="str">
            <v>12016952</v>
          </cell>
        </row>
        <row r="30032">
          <cell r="H30032" t="e">
            <v>#VALUE!</v>
          </cell>
          <cell r="I30032" t="str">
            <v>12016953</v>
          </cell>
        </row>
        <row r="30033">
          <cell r="H30033" t="e">
            <v>#VALUE!</v>
          </cell>
          <cell r="I30033" t="str">
            <v>12016954</v>
          </cell>
        </row>
        <row r="30034">
          <cell r="H30034" t="e">
            <v>#VALUE!</v>
          </cell>
          <cell r="I30034" t="str">
            <v>12016955</v>
          </cell>
        </row>
        <row r="30035">
          <cell r="H30035" t="e">
            <v>#VALUE!</v>
          </cell>
          <cell r="I30035" t="str">
            <v>12016956</v>
          </cell>
        </row>
        <row r="30036">
          <cell r="H30036" t="e">
            <v>#VALUE!</v>
          </cell>
          <cell r="I30036" t="str">
            <v>12016957</v>
          </cell>
        </row>
        <row r="30037">
          <cell r="H30037" t="e">
            <v>#VALUE!</v>
          </cell>
          <cell r="I30037" t="str">
            <v>12016958</v>
          </cell>
        </row>
        <row r="30038">
          <cell r="H30038" t="e">
            <v>#VALUE!</v>
          </cell>
          <cell r="I30038" t="str">
            <v>12016959</v>
          </cell>
        </row>
        <row r="30039">
          <cell r="H30039" t="e">
            <v>#VALUE!</v>
          </cell>
          <cell r="I30039" t="str">
            <v>12016960</v>
          </cell>
        </row>
        <row r="30040">
          <cell r="H30040" t="e">
            <v>#VALUE!</v>
          </cell>
          <cell r="I30040" t="str">
            <v>12016961</v>
          </cell>
        </row>
        <row r="30041">
          <cell r="H30041" t="e">
            <v>#VALUE!</v>
          </cell>
          <cell r="I30041" t="str">
            <v>12016962</v>
          </cell>
        </row>
        <row r="30042">
          <cell r="H30042" t="e">
            <v>#VALUE!</v>
          </cell>
          <cell r="I30042" t="str">
            <v>12016963</v>
          </cell>
        </row>
        <row r="30043">
          <cell r="H30043" t="e">
            <v>#VALUE!</v>
          </cell>
          <cell r="I30043" t="str">
            <v>12016964</v>
          </cell>
        </row>
        <row r="30044">
          <cell r="H30044" t="e">
            <v>#VALUE!</v>
          </cell>
          <cell r="I30044" t="str">
            <v>12016965</v>
          </cell>
        </row>
        <row r="30045">
          <cell r="H30045" t="e">
            <v>#VALUE!</v>
          </cell>
          <cell r="I30045" t="str">
            <v>12016966</v>
          </cell>
        </row>
        <row r="30046">
          <cell r="H30046" t="e">
            <v>#VALUE!</v>
          </cell>
          <cell r="I30046" t="str">
            <v>12016967</v>
          </cell>
        </row>
        <row r="30047">
          <cell r="H30047" t="e">
            <v>#VALUE!</v>
          </cell>
          <cell r="I30047" t="str">
            <v>12016968</v>
          </cell>
        </row>
        <row r="30048">
          <cell r="H30048" t="e">
            <v>#VALUE!</v>
          </cell>
          <cell r="I30048" t="str">
            <v>12016969</v>
          </cell>
        </row>
        <row r="30049">
          <cell r="H30049" t="e">
            <v>#VALUE!</v>
          </cell>
          <cell r="I30049" t="str">
            <v>12016970</v>
          </cell>
        </row>
        <row r="30050">
          <cell r="H30050" t="e">
            <v>#VALUE!</v>
          </cell>
          <cell r="I30050" t="str">
            <v>12016971</v>
          </cell>
        </row>
        <row r="30051">
          <cell r="H30051" t="e">
            <v>#VALUE!</v>
          </cell>
          <cell r="I30051" t="str">
            <v>12016972</v>
          </cell>
        </row>
        <row r="30052">
          <cell r="H30052" t="e">
            <v>#VALUE!</v>
          </cell>
          <cell r="I30052" t="str">
            <v>12016973</v>
          </cell>
        </row>
        <row r="30053">
          <cell r="H30053" t="e">
            <v>#VALUE!</v>
          </cell>
          <cell r="I30053" t="str">
            <v>12016974</v>
          </cell>
        </row>
        <row r="30054">
          <cell r="H30054" t="e">
            <v>#VALUE!</v>
          </cell>
          <cell r="I30054" t="str">
            <v>12016975</v>
          </cell>
        </row>
        <row r="30055">
          <cell r="H30055" t="e">
            <v>#VALUE!</v>
          </cell>
          <cell r="I30055" t="str">
            <v>12016976</v>
          </cell>
        </row>
        <row r="30056">
          <cell r="H30056" t="e">
            <v>#VALUE!</v>
          </cell>
          <cell r="I30056" t="str">
            <v>12016977</v>
          </cell>
        </row>
        <row r="30057">
          <cell r="H30057" t="e">
            <v>#VALUE!</v>
          </cell>
          <cell r="I30057" t="str">
            <v>12016978</v>
          </cell>
        </row>
        <row r="30058">
          <cell r="H30058" t="e">
            <v>#VALUE!</v>
          </cell>
          <cell r="I30058" t="str">
            <v>12016979</v>
          </cell>
        </row>
        <row r="30059">
          <cell r="H30059" t="e">
            <v>#VALUE!</v>
          </cell>
          <cell r="I30059" t="str">
            <v>12016980</v>
          </cell>
        </row>
        <row r="30060">
          <cell r="H30060" t="e">
            <v>#VALUE!</v>
          </cell>
          <cell r="I30060" t="str">
            <v>12016981</v>
          </cell>
        </row>
        <row r="30061">
          <cell r="H30061" t="e">
            <v>#VALUE!</v>
          </cell>
          <cell r="I30061" t="str">
            <v>12016982</v>
          </cell>
        </row>
        <row r="30062">
          <cell r="H30062" t="e">
            <v>#VALUE!</v>
          </cell>
          <cell r="I30062" t="str">
            <v>12016983</v>
          </cell>
        </row>
        <row r="30063">
          <cell r="H30063" t="e">
            <v>#VALUE!</v>
          </cell>
          <cell r="I30063" t="str">
            <v>12016984</v>
          </cell>
        </row>
        <row r="30064">
          <cell r="H30064" t="e">
            <v>#VALUE!</v>
          </cell>
          <cell r="I30064" t="str">
            <v>12016985</v>
          </cell>
        </row>
        <row r="30065">
          <cell r="H30065" t="e">
            <v>#VALUE!</v>
          </cell>
          <cell r="I30065" t="str">
            <v>12016986</v>
          </cell>
        </row>
        <row r="30066">
          <cell r="H30066" t="e">
            <v>#VALUE!</v>
          </cell>
          <cell r="I30066" t="str">
            <v>12016987</v>
          </cell>
        </row>
        <row r="30067">
          <cell r="H30067" t="e">
            <v>#VALUE!</v>
          </cell>
          <cell r="I30067" t="str">
            <v>12016988</v>
          </cell>
        </row>
        <row r="30068">
          <cell r="H30068" t="e">
            <v>#VALUE!</v>
          </cell>
          <cell r="I30068" t="str">
            <v>12016989</v>
          </cell>
        </row>
        <row r="30069">
          <cell r="H30069" t="e">
            <v>#VALUE!</v>
          </cell>
          <cell r="I30069" t="str">
            <v>12016990</v>
          </cell>
        </row>
        <row r="30070">
          <cell r="H30070" t="e">
            <v>#VALUE!</v>
          </cell>
          <cell r="I30070" t="str">
            <v>12016991</v>
          </cell>
        </row>
        <row r="30071">
          <cell r="H30071" t="e">
            <v>#VALUE!</v>
          </cell>
          <cell r="I30071" t="str">
            <v>12016992</v>
          </cell>
        </row>
        <row r="30072">
          <cell r="H30072" t="e">
            <v>#VALUE!</v>
          </cell>
          <cell r="I30072" t="str">
            <v>12016993</v>
          </cell>
        </row>
        <row r="30073">
          <cell r="H30073" t="e">
            <v>#VALUE!</v>
          </cell>
          <cell r="I30073" t="str">
            <v>12016994</v>
          </cell>
        </row>
        <row r="30074">
          <cell r="H30074" t="e">
            <v>#VALUE!</v>
          </cell>
          <cell r="I30074" t="str">
            <v>12016995</v>
          </cell>
        </row>
        <row r="30075">
          <cell r="H30075" t="e">
            <v>#VALUE!</v>
          </cell>
          <cell r="I30075" t="str">
            <v>12016996</v>
          </cell>
        </row>
        <row r="30076">
          <cell r="H30076" t="e">
            <v>#VALUE!</v>
          </cell>
          <cell r="I30076" t="str">
            <v>12016997</v>
          </cell>
        </row>
        <row r="30077">
          <cell r="H30077" t="e">
            <v>#VALUE!</v>
          </cell>
          <cell r="I30077" t="str">
            <v>12016998</v>
          </cell>
        </row>
        <row r="30078">
          <cell r="H30078" t="e">
            <v>#VALUE!</v>
          </cell>
          <cell r="I30078" t="str">
            <v>12016999</v>
          </cell>
        </row>
        <row r="30079">
          <cell r="H30079" t="e">
            <v>#VALUE!</v>
          </cell>
          <cell r="I30079" t="str">
            <v>12017000</v>
          </cell>
        </row>
        <row r="30080">
          <cell r="H30080" t="e">
            <v>#VALUE!</v>
          </cell>
          <cell r="I30080" t="str">
            <v>12017001</v>
          </cell>
        </row>
        <row r="30081">
          <cell r="H30081" t="e">
            <v>#VALUE!</v>
          </cell>
          <cell r="I30081" t="str">
            <v>12017002</v>
          </cell>
        </row>
        <row r="30082">
          <cell r="H30082" t="e">
            <v>#VALUE!</v>
          </cell>
          <cell r="I30082" t="str">
            <v>12017003</v>
          </cell>
        </row>
        <row r="30083">
          <cell r="H30083" t="e">
            <v>#VALUE!</v>
          </cell>
          <cell r="I30083" t="str">
            <v>12017004</v>
          </cell>
        </row>
        <row r="30084">
          <cell r="H30084" t="e">
            <v>#VALUE!</v>
          </cell>
          <cell r="I30084" t="str">
            <v>12017005</v>
          </cell>
        </row>
        <row r="30085">
          <cell r="H30085" t="e">
            <v>#VALUE!</v>
          </cell>
          <cell r="I30085" t="str">
            <v>12017006</v>
          </cell>
        </row>
        <row r="30086">
          <cell r="H30086" t="e">
            <v>#VALUE!</v>
          </cell>
          <cell r="I30086" t="str">
            <v>12017007</v>
          </cell>
        </row>
        <row r="30087">
          <cell r="H30087" t="e">
            <v>#VALUE!</v>
          </cell>
          <cell r="I30087" t="str">
            <v>12017008</v>
          </cell>
        </row>
        <row r="30088">
          <cell r="H30088" t="e">
            <v>#VALUE!</v>
          </cell>
          <cell r="I30088" t="str">
            <v>12017009</v>
          </cell>
        </row>
        <row r="30089">
          <cell r="H30089" t="e">
            <v>#VALUE!</v>
          </cell>
          <cell r="I30089" t="str">
            <v>12017010</v>
          </cell>
        </row>
        <row r="30090">
          <cell r="H30090" t="e">
            <v>#VALUE!</v>
          </cell>
          <cell r="I30090" t="str">
            <v>12017011</v>
          </cell>
        </row>
        <row r="30091">
          <cell r="H30091" t="e">
            <v>#VALUE!</v>
          </cell>
          <cell r="I30091" t="str">
            <v>12017012</v>
          </cell>
        </row>
        <row r="30092">
          <cell r="H30092" t="e">
            <v>#VALUE!</v>
          </cell>
          <cell r="I30092" t="str">
            <v>12017013</v>
          </cell>
        </row>
        <row r="30093">
          <cell r="H30093" t="e">
            <v>#VALUE!</v>
          </cell>
          <cell r="I30093" t="str">
            <v>12017014</v>
          </cell>
        </row>
        <row r="30094">
          <cell r="H30094" t="e">
            <v>#VALUE!</v>
          </cell>
          <cell r="I30094" t="str">
            <v>12017015</v>
          </cell>
        </row>
        <row r="30095">
          <cell r="H30095" t="e">
            <v>#VALUE!</v>
          </cell>
          <cell r="I30095" t="str">
            <v>12017016</v>
          </cell>
        </row>
        <row r="30096">
          <cell r="H30096" t="e">
            <v>#VALUE!</v>
          </cell>
          <cell r="I30096" t="str">
            <v>12017017</v>
          </cell>
        </row>
        <row r="30097">
          <cell r="H30097" t="e">
            <v>#VALUE!</v>
          </cell>
          <cell r="I30097" t="str">
            <v>12017018</v>
          </cell>
        </row>
        <row r="30098">
          <cell r="H30098" t="e">
            <v>#VALUE!</v>
          </cell>
          <cell r="I30098" t="str">
            <v>12017019</v>
          </cell>
        </row>
        <row r="30099">
          <cell r="H30099" t="e">
            <v>#VALUE!</v>
          </cell>
          <cell r="I30099" t="str">
            <v>12017020</v>
          </cell>
        </row>
        <row r="30100">
          <cell r="H30100" t="e">
            <v>#VALUE!</v>
          </cell>
          <cell r="I30100" t="str">
            <v>12017021</v>
          </cell>
        </row>
        <row r="30101">
          <cell r="H30101" t="e">
            <v>#VALUE!</v>
          </cell>
          <cell r="I30101" t="str">
            <v>12017022</v>
          </cell>
        </row>
        <row r="30102">
          <cell r="H30102" t="e">
            <v>#VALUE!</v>
          </cell>
          <cell r="I30102" t="str">
            <v>12017023</v>
          </cell>
        </row>
        <row r="30103">
          <cell r="H30103" t="e">
            <v>#VALUE!</v>
          </cell>
          <cell r="I30103" t="str">
            <v>12017024</v>
          </cell>
        </row>
        <row r="30104">
          <cell r="H30104" t="e">
            <v>#VALUE!</v>
          </cell>
          <cell r="I30104" t="str">
            <v>12017025</v>
          </cell>
        </row>
        <row r="30105">
          <cell r="H30105" t="e">
            <v>#VALUE!</v>
          </cell>
          <cell r="I30105" t="str">
            <v>12017026</v>
          </cell>
        </row>
        <row r="30106">
          <cell r="H30106" t="e">
            <v>#VALUE!</v>
          </cell>
          <cell r="I30106" t="str">
            <v>12017027</v>
          </cell>
        </row>
        <row r="30107">
          <cell r="H30107" t="e">
            <v>#VALUE!</v>
          </cell>
          <cell r="I30107" t="str">
            <v>12017028</v>
          </cell>
        </row>
        <row r="30108">
          <cell r="H30108" t="e">
            <v>#VALUE!</v>
          </cell>
          <cell r="I30108" t="str">
            <v>12017029</v>
          </cell>
        </row>
        <row r="30109">
          <cell r="H30109" t="e">
            <v>#VALUE!</v>
          </cell>
          <cell r="I30109" t="str">
            <v>12017030</v>
          </cell>
        </row>
        <row r="30110">
          <cell r="H30110" t="e">
            <v>#VALUE!</v>
          </cell>
          <cell r="I30110" t="str">
            <v>12017031</v>
          </cell>
        </row>
        <row r="30111">
          <cell r="H30111" t="e">
            <v>#VALUE!</v>
          </cell>
          <cell r="I30111" t="str">
            <v>12017032</v>
          </cell>
        </row>
        <row r="30112">
          <cell r="H30112" t="e">
            <v>#VALUE!</v>
          </cell>
          <cell r="I30112" t="str">
            <v>12017033</v>
          </cell>
        </row>
        <row r="30113">
          <cell r="H30113" t="e">
            <v>#VALUE!</v>
          </cell>
          <cell r="I30113" t="str">
            <v>12017034</v>
          </cell>
        </row>
        <row r="30114">
          <cell r="H30114" t="e">
            <v>#VALUE!</v>
          </cell>
          <cell r="I30114" t="str">
            <v>12017035</v>
          </cell>
        </row>
        <row r="30115">
          <cell r="H30115" t="e">
            <v>#VALUE!</v>
          </cell>
          <cell r="I30115" t="str">
            <v>12017036</v>
          </cell>
        </row>
        <row r="30116">
          <cell r="H30116" t="e">
            <v>#VALUE!</v>
          </cell>
          <cell r="I30116" t="str">
            <v>12017037</v>
          </cell>
        </row>
        <row r="30117">
          <cell r="H30117" t="e">
            <v>#VALUE!</v>
          </cell>
          <cell r="I30117" t="str">
            <v>12017038</v>
          </cell>
        </row>
        <row r="30118">
          <cell r="H30118" t="e">
            <v>#VALUE!</v>
          </cell>
          <cell r="I30118" t="str">
            <v>12017039</v>
          </cell>
        </row>
        <row r="30119">
          <cell r="H30119" t="e">
            <v>#VALUE!</v>
          </cell>
          <cell r="I30119" t="str">
            <v>12017040</v>
          </cell>
        </row>
        <row r="30120">
          <cell r="H30120" t="e">
            <v>#VALUE!</v>
          </cell>
          <cell r="I30120" t="str">
            <v>12017041</v>
          </cell>
        </row>
        <row r="30121">
          <cell r="H30121" t="e">
            <v>#VALUE!</v>
          </cell>
          <cell r="I30121" t="str">
            <v>12017042</v>
          </cell>
        </row>
        <row r="30122">
          <cell r="H30122" t="e">
            <v>#VALUE!</v>
          </cell>
          <cell r="I30122" t="str">
            <v>12017043</v>
          </cell>
        </row>
        <row r="30123">
          <cell r="H30123" t="e">
            <v>#VALUE!</v>
          </cell>
          <cell r="I30123" t="str">
            <v>12017044</v>
          </cell>
        </row>
        <row r="30124">
          <cell r="H30124" t="e">
            <v>#VALUE!</v>
          </cell>
          <cell r="I30124" t="str">
            <v>12017045</v>
          </cell>
        </row>
        <row r="30125">
          <cell r="H30125" t="e">
            <v>#VALUE!</v>
          </cell>
          <cell r="I30125" t="str">
            <v>12017046</v>
          </cell>
        </row>
        <row r="30126">
          <cell r="H30126" t="e">
            <v>#VALUE!</v>
          </cell>
          <cell r="I30126" t="str">
            <v>12017047</v>
          </cell>
        </row>
        <row r="30127">
          <cell r="H30127" t="e">
            <v>#VALUE!</v>
          </cell>
          <cell r="I30127" t="str">
            <v>12017048</v>
          </cell>
        </row>
        <row r="30128">
          <cell r="H30128" t="e">
            <v>#VALUE!</v>
          </cell>
          <cell r="I30128" t="str">
            <v>12017049</v>
          </cell>
        </row>
        <row r="30129">
          <cell r="H30129" t="e">
            <v>#VALUE!</v>
          </cell>
          <cell r="I30129" t="str">
            <v>12017050</v>
          </cell>
        </row>
        <row r="30130">
          <cell r="H30130" t="e">
            <v>#VALUE!</v>
          </cell>
          <cell r="I30130" t="str">
            <v>12017051</v>
          </cell>
        </row>
        <row r="30131">
          <cell r="H30131" t="e">
            <v>#VALUE!</v>
          </cell>
          <cell r="I30131" t="str">
            <v>12017052</v>
          </cell>
        </row>
        <row r="30132">
          <cell r="H30132" t="e">
            <v>#VALUE!</v>
          </cell>
          <cell r="I30132" t="str">
            <v>12017053</v>
          </cell>
        </row>
        <row r="30133">
          <cell r="H30133" t="e">
            <v>#VALUE!</v>
          </cell>
          <cell r="I30133" t="str">
            <v>12017054</v>
          </cell>
        </row>
        <row r="30134">
          <cell r="H30134" t="e">
            <v>#VALUE!</v>
          </cell>
          <cell r="I30134" t="str">
            <v>12017055</v>
          </cell>
        </row>
        <row r="30135">
          <cell r="H30135" t="e">
            <v>#VALUE!</v>
          </cell>
          <cell r="I30135" t="str">
            <v>12017056</v>
          </cell>
        </row>
        <row r="30136">
          <cell r="H30136" t="e">
            <v>#VALUE!</v>
          </cell>
          <cell r="I30136" t="str">
            <v>12017057</v>
          </cell>
        </row>
        <row r="30137">
          <cell r="H30137" t="e">
            <v>#VALUE!</v>
          </cell>
          <cell r="I30137" t="str">
            <v>12017058</v>
          </cell>
        </row>
        <row r="30138">
          <cell r="H30138" t="e">
            <v>#VALUE!</v>
          </cell>
          <cell r="I30138" t="str">
            <v>12017059</v>
          </cell>
        </row>
        <row r="30139">
          <cell r="H30139" t="e">
            <v>#VALUE!</v>
          </cell>
          <cell r="I30139" t="str">
            <v>12017060</v>
          </cell>
        </row>
        <row r="30140">
          <cell r="H30140" t="e">
            <v>#VALUE!</v>
          </cell>
          <cell r="I30140" t="str">
            <v>12017061</v>
          </cell>
        </row>
        <row r="30141">
          <cell r="H30141" t="e">
            <v>#VALUE!</v>
          </cell>
          <cell r="I30141" t="str">
            <v>12017062</v>
          </cell>
        </row>
        <row r="30142">
          <cell r="H30142" t="e">
            <v>#VALUE!</v>
          </cell>
          <cell r="I30142" t="str">
            <v>12017063</v>
          </cell>
        </row>
        <row r="30143">
          <cell r="H30143" t="e">
            <v>#VALUE!</v>
          </cell>
          <cell r="I30143" t="str">
            <v>12017064</v>
          </cell>
        </row>
        <row r="30144">
          <cell r="H30144" t="e">
            <v>#VALUE!</v>
          </cell>
          <cell r="I30144" t="str">
            <v>12017065</v>
          </cell>
        </row>
        <row r="30145">
          <cell r="H30145" t="e">
            <v>#VALUE!</v>
          </cell>
          <cell r="I30145" t="str">
            <v>12017066</v>
          </cell>
        </row>
        <row r="30146">
          <cell r="H30146" t="e">
            <v>#VALUE!</v>
          </cell>
          <cell r="I30146" t="str">
            <v>12017067</v>
          </cell>
        </row>
        <row r="30147">
          <cell r="H30147" t="e">
            <v>#VALUE!</v>
          </cell>
          <cell r="I30147" t="str">
            <v>12017068</v>
          </cell>
        </row>
        <row r="30148">
          <cell r="H30148" t="e">
            <v>#VALUE!</v>
          </cell>
          <cell r="I30148" t="str">
            <v>12017069</v>
          </cell>
        </row>
        <row r="30149">
          <cell r="H30149" t="e">
            <v>#VALUE!</v>
          </cell>
          <cell r="I30149" t="str">
            <v>12017070</v>
          </cell>
        </row>
        <row r="30150">
          <cell r="H30150" t="e">
            <v>#VALUE!</v>
          </cell>
          <cell r="I30150" t="str">
            <v>12017071</v>
          </cell>
        </row>
        <row r="30151">
          <cell r="H30151" t="e">
            <v>#VALUE!</v>
          </cell>
          <cell r="I30151" t="str">
            <v>12017072</v>
          </cell>
        </row>
        <row r="30152">
          <cell r="H30152" t="e">
            <v>#VALUE!</v>
          </cell>
          <cell r="I30152" t="str">
            <v>12017073</v>
          </cell>
        </row>
        <row r="30153">
          <cell r="H30153" t="e">
            <v>#VALUE!</v>
          </cell>
          <cell r="I30153" t="str">
            <v>12017074</v>
          </cell>
        </row>
        <row r="30154">
          <cell r="H30154" t="e">
            <v>#VALUE!</v>
          </cell>
          <cell r="I30154" t="str">
            <v>12017075</v>
          </cell>
        </row>
        <row r="30155">
          <cell r="H30155" t="e">
            <v>#VALUE!</v>
          </cell>
          <cell r="I30155" t="str">
            <v>12017076</v>
          </cell>
        </row>
        <row r="30156">
          <cell r="H30156" t="e">
            <v>#VALUE!</v>
          </cell>
          <cell r="I30156" t="str">
            <v>12017077</v>
          </cell>
        </row>
        <row r="30157">
          <cell r="H30157" t="e">
            <v>#VALUE!</v>
          </cell>
          <cell r="I30157" t="str">
            <v>12017078</v>
          </cell>
        </row>
        <row r="30158">
          <cell r="H30158" t="e">
            <v>#VALUE!</v>
          </cell>
          <cell r="I30158" t="str">
            <v>12017079</v>
          </cell>
        </row>
        <row r="30159">
          <cell r="H30159" t="e">
            <v>#VALUE!</v>
          </cell>
          <cell r="I30159" t="str">
            <v>12017080</v>
          </cell>
        </row>
        <row r="30160">
          <cell r="H30160" t="e">
            <v>#VALUE!</v>
          </cell>
          <cell r="I30160" t="str">
            <v>12017081</v>
          </cell>
        </row>
        <row r="30161">
          <cell r="H30161" t="e">
            <v>#VALUE!</v>
          </cell>
          <cell r="I30161" t="str">
            <v>12017082</v>
          </cell>
        </row>
        <row r="30162">
          <cell r="H30162" t="e">
            <v>#VALUE!</v>
          </cell>
          <cell r="I30162" t="str">
            <v>12017083</v>
          </cell>
        </row>
        <row r="30163">
          <cell r="H30163" t="e">
            <v>#VALUE!</v>
          </cell>
          <cell r="I30163" t="str">
            <v>12017084</v>
          </cell>
        </row>
        <row r="30164">
          <cell r="H30164" t="e">
            <v>#VALUE!</v>
          </cell>
          <cell r="I30164" t="str">
            <v>12017085</v>
          </cell>
        </row>
        <row r="30165">
          <cell r="H30165" t="e">
            <v>#VALUE!</v>
          </cell>
          <cell r="I30165" t="str">
            <v>12017086</v>
          </cell>
        </row>
        <row r="30166">
          <cell r="H30166" t="e">
            <v>#VALUE!</v>
          </cell>
          <cell r="I30166" t="str">
            <v>12017087</v>
          </cell>
        </row>
        <row r="30167">
          <cell r="H30167" t="e">
            <v>#VALUE!</v>
          </cell>
          <cell r="I30167" t="str">
            <v>12017088</v>
          </cell>
        </row>
        <row r="30168">
          <cell r="H30168" t="e">
            <v>#VALUE!</v>
          </cell>
          <cell r="I30168" t="str">
            <v>12017089</v>
          </cell>
        </row>
        <row r="30169">
          <cell r="H30169" t="e">
            <v>#VALUE!</v>
          </cell>
          <cell r="I30169" t="str">
            <v>12017090</v>
          </cell>
        </row>
        <row r="30170">
          <cell r="H30170" t="e">
            <v>#VALUE!</v>
          </cell>
          <cell r="I30170" t="str">
            <v>12017091</v>
          </cell>
        </row>
        <row r="30171">
          <cell r="H30171" t="e">
            <v>#VALUE!</v>
          </cell>
          <cell r="I30171" t="str">
            <v>12017092</v>
          </cell>
        </row>
        <row r="30172">
          <cell r="H30172" t="e">
            <v>#VALUE!</v>
          </cell>
          <cell r="I30172" t="str">
            <v>12017093</v>
          </cell>
        </row>
        <row r="30173">
          <cell r="H30173" t="e">
            <v>#VALUE!</v>
          </cell>
          <cell r="I30173" t="str">
            <v>12017094</v>
          </cell>
        </row>
        <row r="30174">
          <cell r="H30174" t="e">
            <v>#VALUE!</v>
          </cell>
          <cell r="I30174" t="str">
            <v>12017095</v>
          </cell>
        </row>
        <row r="30175">
          <cell r="H30175" t="e">
            <v>#VALUE!</v>
          </cell>
          <cell r="I30175" t="str">
            <v>12017096</v>
          </cell>
        </row>
        <row r="30176">
          <cell r="H30176" t="e">
            <v>#VALUE!</v>
          </cell>
          <cell r="I30176" t="str">
            <v>12017097</v>
          </cell>
        </row>
        <row r="30177">
          <cell r="H30177" t="e">
            <v>#VALUE!</v>
          </cell>
          <cell r="I30177" t="str">
            <v>12017098</v>
          </cell>
        </row>
        <row r="30178">
          <cell r="H30178" t="e">
            <v>#VALUE!</v>
          </cell>
          <cell r="I30178" t="str">
            <v>12017099</v>
          </cell>
        </row>
        <row r="30179">
          <cell r="H30179" t="e">
            <v>#VALUE!</v>
          </cell>
          <cell r="I30179" t="str">
            <v>12017100</v>
          </cell>
        </row>
        <row r="30180">
          <cell r="H30180" t="e">
            <v>#VALUE!</v>
          </cell>
          <cell r="I30180" t="str">
            <v>12017101</v>
          </cell>
        </row>
        <row r="30181">
          <cell r="H30181" t="e">
            <v>#VALUE!</v>
          </cell>
          <cell r="I30181" t="str">
            <v>12017102</v>
          </cell>
        </row>
        <row r="30182">
          <cell r="H30182" t="e">
            <v>#VALUE!</v>
          </cell>
          <cell r="I30182" t="str">
            <v>12017103</v>
          </cell>
        </row>
        <row r="30183">
          <cell r="H30183" t="e">
            <v>#VALUE!</v>
          </cell>
          <cell r="I30183" t="str">
            <v>12017104</v>
          </cell>
        </row>
        <row r="30184">
          <cell r="H30184" t="e">
            <v>#VALUE!</v>
          </cell>
          <cell r="I30184" t="str">
            <v>12017105</v>
          </cell>
        </row>
        <row r="30185">
          <cell r="H30185" t="e">
            <v>#VALUE!</v>
          </cell>
          <cell r="I30185" t="str">
            <v>12017106</v>
          </cell>
        </row>
        <row r="30186">
          <cell r="H30186" t="e">
            <v>#VALUE!</v>
          </cell>
          <cell r="I30186" t="str">
            <v>12017107</v>
          </cell>
        </row>
        <row r="30187">
          <cell r="H30187" t="e">
            <v>#VALUE!</v>
          </cell>
          <cell r="I30187" t="str">
            <v>12017108</v>
          </cell>
        </row>
        <row r="30188">
          <cell r="H30188" t="e">
            <v>#VALUE!</v>
          </cell>
          <cell r="I30188" t="str">
            <v>12017109</v>
          </cell>
        </row>
        <row r="30189">
          <cell r="H30189" t="e">
            <v>#VALUE!</v>
          </cell>
          <cell r="I30189" t="str">
            <v>12017110</v>
          </cell>
        </row>
        <row r="30190">
          <cell r="H30190" t="e">
            <v>#VALUE!</v>
          </cell>
          <cell r="I30190" t="str">
            <v>12017111</v>
          </cell>
        </row>
        <row r="30191">
          <cell r="H30191" t="e">
            <v>#VALUE!</v>
          </cell>
          <cell r="I30191" t="str">
            <v>12017112</v>
          </cell>
        </row>
        <row r="30192">
          <cell r="H30192" t="e">
            <v>#VALUE!</v>
          </cell>
          <cell r="I30192" t="str">
            <v>12017113</v>
          </cell>
        </row>
        <row r="30193">
          <cell r="H30193" t="e">
            <v>#VALUE!</v>
          </cell>
          <cell r="I30193" t="str">
            <v>12017114</v>
          </cell>
        </row>
        <row r="30194">
          <cell r="H30194" t="e">
            <v>#VALUE!</v>
          </cell>
          <cell r="I30194" t="str">
            <v>12017115</v>
          </cell>
        </row>
        <row r="30195">
          <cell r="H30195" t="e">
            <v>#VALUE!</v>
          </cell>
          <cell r="I30195" t="str">
            <v>12017116</v>
          </cell>
        </row>
        <row r="30196">
          <cell r="H30196" t="e">
            <v>#VALUE!</v>
          </cell>
          <cell r="I30196" t="str">
            <v>12017117</v>
          </cell>
        </row>
        <row r="30197">
          <cell r="H30197" t="e">
            <v>#VALUE!</v>
          </cell>
          <cell r="I30197" t="str">
            <v>12017118</v>
          </cell>
        </row>
        <row r="30198">
          <cell r="H30198" t="e">
            <v>#VALUE!</v>
          </cell>
          <cell r="I30198" t="str">
            <v>12017119</v>
          </cell>
        </row>
        <row r="30199">
          <cell r="H30199" t="e">
            <v>#VALUE!</v>
          </cell>
          <cell r="I30199" t="str">
            <v>12017120</v>
          </cell>
        </row>
        <row r="30200">
          <cell r="H30200" t="e">
            <v>#VALUE!</v>
          </cell>
          <cell r="I30200" t="str">
            <v>12017121</v>
          </cell>
        </row>
        <row r="30201">
          <cell r="H30201" t="e">
            <v>#VALUE!</v>
          </cell>
          <cell r="I30201" t="str">
            <v>12017122</v>
          </cell>
        </row>
        <row r="30202">
          <cell r="H30202" t="e">
            <v>#VALUE!</v>
          </cell>
          <cell r="I30202" t="str">
            <v>12017123</v>
          </cell>
        </row>
        <row r="30203">
          <cell r="H30203" t="e">
            <v>#VALUE!</v>
          </cell>
          <cell r="I30203" t="str">
            <v>12017124</v>
          </cell>
        </row>
        <row r="30204">
          <cell r="H30204" t="e">
            <v>#VALUE!</v>
          </cell>
          <cell r="I30204" t="str">
            <v>12017125</v>
          </cell>
        </row>
        <row r="30205">
          <cell r="H30205" t="e">
            <v>#VALUE!</v>
          </cell>
          <cell r="I30205" t="str">
            <v>12017126</v>
          </cell>
        </row>
        <row r="30206">
          <cell r="H30206" t="e">
            <v>#VALUE!</v>
          </cell>
          <cell r="I30206" t="str">
            <v>12017127</v>
          </cell>
        </row>
        <row r="30207">
          <cell r="H30207" t="e">
            <v>#VALUE!</v>
          </cell>
          <cell r="I30207" t="str">
            <v>12017128</v>
          </cell>
        </row>
        <row r="30208">
          <cell r="H30208" t="e">
            <v>#VALUE!</v>
          </cell>
          <cell r="I30208" t="str">
            <v>12017129</v>
          </cell>
        </row>
        <row r="30209">
          <cell r="H30209" t="e">
            <v>#VALUE!</v>
          </cell>
          <cell r="I30209" t="str">
            <v>12017130</v>
          </cell>
        </row>
        <row r="30210">
          <cell r="H30210" t="e">
            <v>#VALUE!</v>
          </cell>
          <cell r="I30210" t="str">
            <v>12017131</v>
          </cell>
        </row>
        <row r="30211">
          <cell r="H30211" t="e">
            <v>#VALUE!</v>
          </cell>
          <cell r="I30211" t="str">
            <v>12017132</v>
          </cell>
        </row>
        <row r="30212">
          <cell r="H30212" t="e">
            <v>#VALUE!</v>
          </cell>
          <cell r="I30212" t="str">
            <v>12017133</v>
          </cell>
        </row>
        <row r="30213">
          <cell r="H30213" t="e">
            <v>#VALUE!</v>
          </cell>
          <cell r="I30213" t="str">
            <v>12017134</v>
          </cell>
        </row>
        <row r="30214">
          <cell r="H30214" t="e">
            <v>#VALUE!</v>
          </cell>
          <cell r="I30214" t="str">
            <v>12017135</v>
          </cell>
        </row>
        <row r="30215">
          <cell r="H30215" t="e">
            <v>#VALUE!</v>
          </cell>
          <cell r="I30215" t="str">
            <v>12017136</v>
          </cell>
        </row>
        <row r="30216">
          <cell r="H30216" t="e">
            <v>#VALUE!</v>
          </cell>
          <cell r="I30216" t="str">
            <v>12017137</v>
          </cell>
        </row>
        <row r="30217">
          <cell r="H30217" t="e">
            <v>#VALUE!</v>
          </cell>
          <cell r="I30217" t="str">
            <v>12017138</v>
          </cell>
        </row>
        <row r="30218">
          <cell r="H30218" t="e">
            <v>#VALUE!</v>
          </cell>
          <cell r="I30218" t="str">
            <v>12017139</v>
          </cell>
        </row>
        <row r="30219">
          <cell r="H30219" t="e">
            <v>#VALUE!</v>
          </cell>
          <cell r="I30219" t="str">
            <v>12017140</v>
          </cell>
        </row>
        <row r="30220">
          <cell r="H30220" t="e">
            <v>#VALUE!</v>
          </cell>
          <cell r="I30220" t="str">
            <v>12017141</v>
          </cell>
        </row>
        <row r="30221">
          <cell r="H30221" t="e">
            <v>#VALUE!</v>
          </cell>
          <cell r="I30221" t="str">
            <v>12017142</v>
          </cell>
        </row>
        <row r="30222">
          <cell r="H30222" t="e">
            <v>#VALUE!</v>
          </cell>
          <cell r="I30222" t="str">
            <v>12017143</v>
          </cell>
        </row>
        <row r="30223">
          <cell r="H30223" t="e">
            <v>#VALUE!</v>
          </cell>
          <cell r="I30223" t="str">
            <v>12017144</v>
          </cell>
        </row>
        <row r="30224">
          <cell r="H30224" t="e">
            <v>#VALUE!</v>
          </cell>
          <cell r="I30224" t="str">
            <v>12017145</v>
          </cell>
        </row>
        <row r="30225">
          <cell r="H30225" t="e">
            <v>#VALUE!</v>
          </cell>
          <cell r="I30225" t="str">
            <v>12017146</v>
          </cell>
        </row>
        <row r="30226">
          <cell r="H30226" t="e">
            <v>#VALUE!</v>
          </cell>
          <cell r="I30226" t="str">
            <v>12017147</v>
          </cell>
        </row>
        <row r="30227">
          <cell r="H30227" t="e">
            <v>#VALUE!</v>
          </cell>
          <cell r="I30227" t="str">
            <v>12017148</v>
          </cell>
        </row>
        <row r="30228">
          <cell r="H30228" t="e">
            <v>#VALUE!</v>
          </cell>
          <cell r="I30228" t="str">
            <v>12017149</v>
          </cell>
        </row>
        <row r="30229">
          <cell r="H30229" t="e">
            <v>#VALUE!</v>
          </cell>
          <cell r="I30229" t="str">
            <v>12017150</v>
          </cell>
        </row>
        <row r="30230">
          <cell r="H30230" t="e">
            <v>#VALUE!</v>
          </cell>
          <cell r="I30230" t="str">
            <v>12017151</v>
          </cell>
        </row>
        <row r="30231">
          <cell r="H30231" t="e">
            <v>#VALUE!</v>
          </cell>
          <cell r="I30231" t="str">
            <v>12017152</v>
          </cell>
        </row>
        <row r="30232">
          <cell r="H30232" t="e">
            <v>#VALUE!</v>
          </cell>
          <cell r="I30232" t="str">
            <v>12017153</v>
          </cell>
        </row>
        <row r="30233">
          <cell r="H30233" t="e">
            <v>#VALUE!</v>
          </cell>
          <cell r="I30233" t="str">
            <v>12017154</v>
          </cell>
        </row>
        <row r="30234">
          <cell r="H30234" t="e">
            <v>#VALUE!</v>
          </cell>
          <cell r="I30234" t="str">
            <v>12017155</v>
          </cell>
        </row>
        <row r="30235">
          <cell r="H30235" t="e">
            <v>#VALUE!</v>
          </cell>
          <cell r="I30235" t="str">
            <v>12017156</v>
          </cell>
        </row>
        <row r="30236">
          <cell r="H30236" t="e">
            <v>#VALUE!</v>
          </cell>
          <cell r="I30236" t="str">
            <v>12017157</v>
          </cell>
        </row>
        <row r="30237">
          <cell r="H30237" t="e">
            <v>#VALUE!</v>
          </cell>
          <cell r="I30237" t="str">
            <v>12017158</v>
          </cell>
        </row>
        <row r="30238">
          <cell r="H30238" t="e">
            <v>#VALUE!</v>
          </cell>
          <cell r="I30238" t="str">
            <v>12017159</v>
          </cell>
        </row>
        <row r="30239">
          <cell r="H30239" t="e">
            <v>#VALUE!</v>
          </cell>
          <cell r="I30239" t="str">
            <v>12017160</v>
          </cell>
        </row>
        <row r="30240">
          <cell r="H30240" t="e">
            <v>#VALUE!</v>
          </cell>
          <cell r="I30240" t="str">
            <v>12017161</v>
          </cell>
        </row>
        <row r="30241">
          <cell r="H30241" t="e">
            <v>#VALUE!</v>
          </cell>
          <cell r="I30241" t="str">
            <v>12017162</v>
          </cell>
        </row>
        <row r="30242">
          <cell r="H30242" t="e">
            <v>#VALUE!</v>
          </cell>
          <cell r="I30242" t="str">
            <v>12017163</v>
          </cell>
        </row>
        <row r="30243">
          <cell r="H30243" t="e">
            <v>#VALUE!</v>
          </cell>
          <cell r="I30243" t="str">
            <v>12017164</v>
          </cell>
        </row>
        <row r="30244">
          <cell r="H30244" t="e">
            <v>#VALUE!</v>
          </cell>
          <cell r="I30244" t="str">
            <v>12017165</v>
          </cell>
        </row>
        <row r="30245">
          <cell r="H30245" t="e">
            <v>#VALUE!</v>
          </cell>
          <cell r="I30245" t="str">
            <v>12017166</v>
          </cell>
        </row>
        <row r="30246">
          <cell r="H30246" t="e">
            <v>#VALUE!</v>
          </cell>
          <cell r="I30246" t="str">
            <v>12017167</v>
          </cell>
        </row>
        <row r="30247">
          <cell r="H30247" t="e">
            <v>#VALUE!</v>
          </cell>
          <cell r="I30247" t="str">
            <v>12017168</v>
          </cell>
        </row>
        <row r="30248">
          <cell r="H30248" t="e">
            <v>#VALUE!</v>
          </cell>
          <cell r="I30248" t="str">
            <v>12017169</v>
          </cell>
        </row>
        <row r="30249">
          <cell r="H30249" t="e">
            <v>#VALUE!</v>
          </cell>
          <cell r="I30249" t="str">
            <v>12017170</v>
          </cell>
        </row>
        <row r="30250">
          <cell r="H30250" t="e">
            <v>#VALUE!</v>
          </cell>
          <cell r="I30250" t="str">
            <v>12017171</v>
          </cell>
        </row>
        <row r="30251">
          <cell r="H30251" t="e">
            <v>#VALUE!</v>
          </cell>
          <cell r="I30251" t="str">
            <v>12017172</v>
          </cell>
        </row>
        <row r="30252">
          <cell r="H30252" t="e">
            <v>#VALUE!</v>
          </cell>
          <cell r="I30252" t="str">
            <v>12017173</v>
          </cell>
        </row>
        <row r="30253">
          <cell r="H30253" t="e">
            <v>#VALUE!</v>
          </cell>
          <cell r="I30253" t="str">
            <v>12017174</v>
          </cell>
        </row>
        <row r="30254">
          <cell r="H30254" t="e">
            <v>#VALUE!</v>
          </cell>
          <cell r="I30254" t="str">
            <v>12017175</v>
          </cell>
        </row>
        <row r="30255">
          <cell r="H30255" t="e">
            <v>#VALUE!</v>
          </cell>
          <cell r="I30255" t="str">
            <v>12017176</v>
          </cell>
        </row>
        <row r="30256">
          <cell r="H30256" t="e">
            <v>#VALUE!</v>
          </cell>
          <cell r="I30256" t="str">
            <v>12017177</v>
          </cell>
        </row>
        <row r="30257">
          <cell r="H30257" t="e">
            <v>#VALUE!</v>
          </cell>
          <cell r="I30257" t="str">
            <v>12017178</v>
          </cell>
        </row>
        <row r="30258">
          <cell r="H30258" t="e">
            <v>#VALUE!</v>
          </cell>
          <cell r="I30258" t="str">
            <v>12017179</v>
          </cell>
        </row>
        <row r="30259">
          <cell r="H30259" t="e">
            <v>#VALUE!</v>
          </cell>
          <cell r="I30259" t="str">
            <v>12017180</v>
          </cell>
        </row>
        <row r="30260">
          <cell r="H30260" t="e">
            <v>#VALUE!</v>
          </cell>
          <cell r="I30260" t="str">
            <v>12017181</v>
          </cell>
        </row>
        <row r="30261">
          <cell r="H30261" t="e">
            <v>#VALUE!</v>
          </cell>
          <cell r="I30261" t="str">
            <v>12017182</v>
          </cell>
        </row>
        <row r="30262">
          <cell r="H30262" t="e">
            <v>#VALUE!</v>
          </cell>
          <cell r="I30262" t="str">
            <v>12017183</v>
          </cell>
        </row>
        <row r="30263">
          <cell r="H30263" t="e">
            <v>#VALUE!</v>
          </cell>
          <cell r="I30263" t="str">
            <v>12017184</v>
          </cell>
        </row>
        <row r="30264">
          <cell r="H30264" t="e">
            <v>#VALUE!</v>
          </cell>
          <cell r="I30264" t="str">
            <v>12017185</v>
          </cell>
        </row>
        <row r="30265">
          <cell r="H30265" t="e">
            <v>#VALUE!</v>
          </cell>
          <cell r="I30265" t="str">
            <v>12017186</v>
          </cell>
        </row>
        <row r="30266">
          <cell r="H30266" t="e">
            <v>#VALUE!</v>
          </cell>
          <cell r="I30266" t="str">
            <v>12017187</v>
          </cell>
        </row>
        <row r="30267">
          <cell r="H30267" t="e">
            <v>#VALUE!</v>
          </cell>
          <cell r="I30267" t="str">
            <v>12017188</v>
          </cell>
        </row>
        <row r="30268">
          <cell r="H30268" t="e">
            <v>#VALUE!</v>
          </cell>
          <cell r="I30268" t="str">
            <v>12017189</v>
          </cell>
        </row>
        <row r="30269">
          <cell r="H30269" t="e">
            <v>#VALUE!</v>
          </cell>
          <cell r="I30269" t="str">
            <v>12017190</v>
          </cell>
        </row>
        <row r="30270">
          <cell r="H30270" t="e">
            <v>#VALUE!</v>
          </cell>
          <cell r="I30270" t="str">
            <v>12017191</v>
          </cell>
        </row>
        <row r="30271">
          <cell r="H30271" t="e">
            <v>#VALUE!</v>
          </cell>
          <cell r="I30271" t="str">
            <v>12017192</v>
          </cell>
        </row>
        <row r="30272">
          <cell r="H30272" t="e">
            <v>#VALUE!</v>
          </cell>
          <cell r="I30272" t="str">
            <v>12017193</v>
          </cell>
        </row>
        <row r="30273">
          <cell r="H30273" t="e">
            <v>#VALUE!</v>
          </cell>
          <cell r="I30273" t="str">
            <v>12017194</v>
          </cell>
        </row>
        <row r="30274">
          <cell r="H30274" t="e">
            <v>#VALUE!</v>
          </cell>
          <cell r="I30274" t="str">
            <v>12017195</v>
          </cell>
        </row>
        <row r="30275">
          <cell r="H30275" t="e">
            <v>#VALUE!</v>
          </cell>
          <cell r="I30275" t="str">
            <v>12017196</v>
          </cell>
        </row>
        <row r="30276">
          <cell r="H30276" t="e">
            <v>#VALUE!</v>
          </cell>
          <cell r="I30276" t="str">
            <v>12017197</v>
          </cell>
        </row>
        <row r="30277">
          <cell r="H30277" t="e">
            <v>#VALUE!</v>
          </cell>
          <cell r="I30277" t="str">
            <v>12017198</v>
          </cell>
        </row>
        <row r="30278">
          <cell r="H30278" t="e">
            <v>#VALUE!</v>
          </cell>
          <cell r="I30278" t="str">
            <v>12017199</v>
          </cell>
        </row>
        <row r="30279">
          <cell r="H30279" t="e">
            <v>#VALUE!</v>
          </cell>
          <cell r="I30279" t="str">
            <v>12017200</v>
          </cell>
        </row>
        <row r="30280">
          <cell r="H30280" t="e">
            <v>#VALUE!</v>
          </cell>
          <cell r="I30280" t="str">
            <v>12017201</v>
          </cell>
        </row>
        <row r="30281">
          <cell r="H30281" t="e">
            <v>#VALUE!</v>
          </cell>
          <cell r="I30281" t="str">
            <v>12017202</v>
          </cell>
        </row>
        <row r="30282">
          <cell r="H30282" t="e">
            <v>#VALUE!</v>
          </cell>
          <cell r="I30282" t="str">
            <v>12017203</v>
          </cell>
        </row>
        <row r="30283">
          <cell r="H30283" t="e">
            <v>#VALUE!</v>
          </cell>
          <cell r="I30283" t="str">
            <v>12017204</v>
          </cell>
        </row>
        <row r="30284">
          <cell r="H30284" t="e">
            <v>#VALUE!</v>
          </cell>
          <cell r="I30284" t="str">
            <v>12017205</v>
          </cell>
        </row>
        <row r="30285">
          <cell r="H30285" t="e">
            <v>#VALUE!</v>
          </cell>
          <cell r="I30285" t="str">
            <v>12017206</v>
          </cell>
        </row>
        <row r="30286">
          <cell r="H30286" t="e">
            <v>#VALUE!</v>
          </cell>
          <cell r="I30286" t="str">
            <v>12017207</v>
          </cell>
        </row>
        <row r="30287">
          <cell r="H30287" t="e">
            <v>#VALUE!</v>
          </cell>
          <cell r="I30287" t="str">
            <v>12017208</v>
          </cell>
        </row>
        <row r="30288">
          <cell r="H30288" t="e">
            <v>#VALUE!</v>
          </cell>
          <cell r="I30288" t="str">
            <v>12017209</v>
          </cell>
        </row>
        <row r="30289">
          <cell r="H30289" t="e">
            <v>#VALUE!</v>
          </cell>
          <cell r="I30289" t="str">
            <v>12017210</v>
          </cell>
        </row>
        <row r="30290">
          <cell r="H30290" t="e">
            <v>#VALUE!</v>
          </cell>
          <cell r="I30290" t="str">
            <v>12017211</v>
          </cell>
        </row>
        <row r="30291">
          <cell r="H30291" t="e">
            <v>#VALUE!</v>
          </cell>
          <cell r="I30291" t="str">
            <v>12017212</v>
          </cell>
        </row>
        <row r="30292">
          <cell r="H30292" t="e">
            <v>#VALUE!</v>
          </cell>
          <cell r="I30292" t="str">
            <v>12017213</v>
          </cell>
        </row>
        <row r="30293">
          <cell r="H30293" t="e">
            <v>#VALUE!</v>
          </cell>
          <cell r="I30293" t="str">
            <v>12017214</v>
          </cell>
        </row>
        <row r="30294">
          <cell r="H30294" t="e">
            <v>#VALUE!</v>
          </cell>
          <cell r="I30294" t="str">
            <v>12017215</v>
          </cell>
        </row>
        <row r="30295">
          <cell r="H30295" t="e">
            <v>#VALUE!</v>
          </cell>
          <cell r="I30295" t="str">
            <v>12017216</v>
          </cell>
        </row>
        <row r="30296">
          <cell r="H30296" t="e">
            <v>#VALUE!</v>
          </cell>
          <cell r="I30296" t="str">
            <v>12017217</v>
          </cell>
        </row>
        <row r="30297">
          <cell r="H30297" t="e">
            <v>#VALUE!</v>
          </cell>
          <cell r="I30297" t="str">
            <v>12017218</v>
          </cell>
        </row>
        <row r="30298">
          <cell r="H30298" t="e">
            <v>#VALUE!</v>
          </cell>
          <cell r="I30298" t="str">
            <v>12017219</v>
          </cell>
        </row>
        <row r="30299">
          <cell r="H30299" t="e">
            <v>#VALUE!</v>
          </cell>
          <cell r="I30299" t="str">
            <v>12017220</v>
          </cell>
        </row>
        <row r="30300">
          <cell r="H30300" t="e">
            <v>#VALUE!</v>
          </cell>
          <cell r="I30300" t="str">
            <v>12017221</v>
          </cell>
        </row>
        <row r="30301">
          <cell r="H30301" t="e">
            <v>#VALUE!</v>
          </cell>
          <cell r="I30301" t="str">
            <v>12017222</v>
          </cell>
        </row>
        <row r="30302">
          <cell r="H30302" t="e">
            <v>#VALUE!</v>
          </cell>
          <cell r="I30302" t="str">
            <v>12017223</v>
          </cell>
        </row>
        <row r="30303">
          <cell r="H30303" t="e">
            <v>#VALUE!</v>
          </cell>
          <cell r="I30303" t="str">
            <v>12017224</v>
          </cell>
        </row>
        <row r="30304">
          <cell r="H30304" t="e">
            <v>#VALUE!</v>
          </cell>
          <cell r="I30304" t="str">
            <v>12017225</v>
          </cell>
        </row>
        <row r="30305">
          <cell r="H30305" t="e">
            <v>#VALUE!</v>
          </cell>
          <cell r="I30305" t="str">
            <v>12017226</v>
          </cell>
        </row>
        <row r="30306">
          <cell r="H30306" t="e">
            <v>#VALUE!</v>
          </cell>
          <cell r="I30306" t="str">
            <v>12017227</v>
          </cell>
        </row>
        <row r="30307">
          <cell r="H30307" t="e">
            <v>#VALUE!</v>
          </cell>
          <cell r="I30307" t="str">
            <v>12017228</v>
          </cell>
        </row>
        <row r="30308">
          <cell r="H30308" t="e">
            <v>#VALUE!</v>
          </cell>
          <cell r="I30308" t="str">
            <v>12017229</v>
          </cell>
        </row>
        <row r="30309">
          <cell r="H30309" t="e">
            <v>#VALUE!</v>
          </cell>
          <cell r="I30309" t="str">
            <v>12017230</v>
          </cell>
        </row>
        <row r="30310">
          <cell r="H30310" t="e">
            <v>#VALUE!</v>
          </cell>
          <cell r="I30310" t="str">
            <v>12017231</v>
          </cell>
        </row>
        <row r="30311">
          <cell r="H30311" t="e">
            <v>#VALUE!</v>
          </cell>
          <cell r="I30311" t="str">
            <v>12017232</v>
          </cell>
        </row>
        <row r="30312">
          <cell r="H30312" t="e">
            <v>#VALUE!</v>
          </cell>
          <cell r="I30312" t="str">
            <v>12017233</v>
          </cell>
        </row>
        <row r="30313">
          <cell r="H30313" t="e">
            <v>#VALUE!</v>
          </cell>
          <cell r="I30313" t="str">
            <v>12017234</v>
          </cell>
        </row>
        <row r="30314">
          <cell r="H30314" t="e">
            <v>#VALUE!</v>
          </cell>
          <cell r="I30314" t="str">
            <v>12017235</v>
          </cell>
        </row>
        <row r="30315">
          <cell r="H30315" t="e">
            <v>#VALUE!</v>
          </cell>
          <cell r="I30315" t="str">
            <v>12017236</v>
          </cell>
        </row>
        <row r="30316">
          <cell r="H30316" t="e">
            <v>#VALUE!</v>
          </cell>
          <cell r="I30316" t="str">
            <v>12017237</v>
          </cell>
        </row>
        <row r="30317">
          <cell r="H30317" t="e">
            <v>#VALUE!</v>
          </cell>
          <cell r="I30317" t="str">
            <v>12017238</v>
          </cell>
        </row>
        <row r="30318">
          <cell r="H30318" t="e">
            <v>#VALUE!</v>
          </cell>
          <cell r="I30318" t="str">
            <v>12017239</v>
          </cell>
        </row>
        <row r="30319">
          <cell r="H30319" t="e">
            <v>#VALUE!</v>
          </cell>
          <cell r="I30319" t="str">
            <v>12017240</v>
          </cell>
        </row>
        <row r="30320">
          <cell r="H30320" t="e">
            <v>#VALUE!</v>
          </cell>
          <cell r="I30320" t="str">
            <v>12017241</v>
          </cell>
        </row>
        <row r="30321">
          <cell r="H30321" t="e">
            <v>#VALUE!</v>
          </cell>
          <cell r="I30321" t="str">
            <v>12017242</v>
          </cell>
        </row>
        <row r="30322">
          <cell r="H30322" t="e">
            <v>#VALUE!</v>
          </cell>
          <cell r="I30322" t="str">
            <v>12017243</v>
          </cell>
        </row>
        <row r="30323">
          <cell r="H30323" t="e">
            <v>#VALUE!</v>
          </cell>
          <cell r="I30323" t="str">
            <v>12017244</v>
          </cell>
        </row>
        <row r="30324">
          <cell r="H30324" t="e">
            <v>#VALUE!</v>
          </cell>
          <cell r="I30324" t="str">
            <v>12017245</v>
          </cell>
        </row>
        <row r="30325">
          <cell r="H30325" t="e">
            <v>#VALUE!</v>
          </cell>
          <cell r="I30325" t="str">
            <v>12017246</v>
          </cell>
        </row>
        <row r="30326">
          <cell r="H30326" t="e">
            <v>#VALUE!</v>
          </cell>
          <cell r="I30326" t="str">
            <v>12017247</v>
          </cell>
        </row>
        <row r="30327">
          <cell r="H30327" t="e">
            <v>#VALUE!</v>
          </cell>
          <cell r="I30327" t="str">
            <v>12017248</v>
          </cell>
        </row>
        <row r="30328">
          <cell r="H30328" t="e">
            <v>#VALUE!</v>
          </cell>
          <cell r="I30328" t="str">
            <v>12017249</v>
          </cell>
        </row>
        <row r="30329">
          <cell r="H30329" t="e">
            <v>#VALUE!</v>
          </cell>
          <cell r="I30329" t="str">
            <v>12017250</v>
          </cell>
        </row>
        <row r="30330">
          <cell r="H30330" t="e">
            <v>#VALUE!</v>
          </cell>
          <cell r="I30330" t="str">
            <v>12017251</v>
          </cell>
        </row>
        <row r="30331">
          <cell r="H30331" t="e">
            <v>#VALUE!</v>
          </cell>
          <cell r="I30331" t="str">
            <v>12017252</v>
          </cell>
        </row>
        <row r="30332">
          <cell r="H30332" t="e">
            <v>#VALUE!</v>
          </cell>
          <cell r="I30332" t="str">
            <v>12017253</v>
          </cell>
        </row>
        <row r="30333">
          <cell r="H30333" t="e">
            <v>#VALUE!</v>
          </cell>
          <cell r="I30333" t="str">
            <v>12017254</v>
          </cell>
        </row>
        <row r="30334">
          <cell r="H30334" t="e">
            <v>#VALUE!</v>
          </cell>
          <cell r="I30334" t="str">
            <v>12017255</v>
          </cell>
        </row>
        <row r="30335">
          <cell r="H30335" t="e">
            <v>#VALUE!</v>
          </cell>
          <cell r="I30335" t="str">
            <v>12017256</v>
          </cell>
        </row>
        <row r="30336">
          <cell r="H30336" t="e">
            <v>#VALUE!</v>
          </cell>
          <cell r="I30336" t="str">
            <v>12017257</v>
          </cell>
        </row>
        <row r="30337">
          <cell r="H30337" t="e">
            <v>#VALUE!</v>
          </cell>
          <cell r="I30337" t="str">
            <v>12017258</v>
          </cell>
        </row>
        <row r="30338">
          <cell r="H30338" t="e">
            <v>#VALUE!</v>
          </cell>
          <cell r="I30338" t="str">
            <v>12017259</v>
          </cell>
        </row>
        <row r="30339">
          <cell r="H30339" t="e">
            <v>#VALUE!</v>
          </cell>
          <cell r="I30339" t="str">
            <v>12017260</v>
          </cell>
        </row>
        <row r="30340">
          <cell r="H30340" t="e">
            <v>#VALUE!</v>
          </cell>
          <cell r="I30340" t="str">
            <v>12017261</v>
          </cell>
        </row>
        <row r="30341">
          <cell r="H30341" t="e">
            <v>#VALUE!</v>
          </cell>
          <cell r="I30341" t="str">
            <v>12017262</v>
          </cell>
        </row>
        <row r="30342">
          <cell r="H30342" t="e">
            <v>#VALUE!</v>
          </cell>
          <cell r="I30342" t="str">
            <v>12017263</v>
          </cell>
        </row>
        <row r="30343">
          <cell r="H30343" t="e">
            <v>#VALUE!</v>
          </cell>
          <cell r="I30343" t="str">
            <v>12017264</v>
          </cell>
        </row>
        <row r="30344">
          <cell r="H30344" t="e">
            <v>#VALUE!</v>
          </cell>
          <cell r="I30344" t="str">
            <v>12017265</v>
          </cell>
        </row>
        <row r="30345">
          <cell r="H30345" t="e">
            <v>#VALUE!</v>
          </cell>
          <cell r="I30345" t="str">
            <v>12017266</v>
          </cell>
        </row>
        <row r="30346">
          <cell r="H30346" t="e">
            <v>#VALUE!</v>
          </cell>
          <cell r="I30346" t="str">
            <v>12017267</v>
          </cell>
        </row>
        <row r="30347">
          <cell r="H30347" t="e">
            <v>#VALUE!</v>
          </cell>
          <cell r="I30347" t="str">
            <v>12017268</v>
          </cell>
        </row>
        <row r="30348">
          <cell r="H30348" t="e">
            <v>#VALUE!</v>
          </cell>
          <cell r="I30348" t="str">
            <v>12017269</v>
          </cell>
        </row>
        <row r="30349">
          <cell r="H30349" t="e">
            <v>#VALUE!</v>
          </cell>
          <cell r="I30349" t="str">
            <v>12017270</v>
          </cell>
        </row>
        <row r="30350">
          <cell r="H30350" t="e">
            <v>#VALUE!</v>
          </cell>
          <cell r="I30350" t="str">
            <v>12017271</v>
          </cell>
        </row>
        <row r="30351">
          <cell r="H30351" t="e">
            <v>#VALUE!</v>
          </cell>
          <cell r="I30351" t="str">
            <v>12017272</v>
          </cell>
        </row>
        <row r="30352">
          <cell r="H30352" t="e">
            <v>#VALUE!</v>
          </cell>
          <cell r="I30352" t="str">
            <v>12017273</v>
          </cell>
        </row>
        <row r="30353">
          <cell r="H30353" t="e">
            <v>#VALUE!</v>
          </cell>
          <cell r="I30353" t="str">
            <v>12017274</v>
          </cell>
        </row>
        <row r="30354">
          <cell r="H30354" t="e">
            <v>#VALUE!</v>
          </cell>
          <cell r="I30354" t="str">
            <v>12017275</v>
          </cell>
        </row>
        <row r="30355">
          <cell r="H30355" t="e">
            <v>#VALUE!</v>
          </cell>
          <cell r="I30355" t="str">
            <v>12017276</v>
          </cell>
        </row>
        <row r="30356">
          <cell r="H30356" t="e">
            <v>#VALUE!</v>
          </cell>
          <cell r="I30356" t="str">
            <v>12017277</v>
          </cell>
        </row>
        <row r="30357">
          <cell r="H30357" t="e">
            <v>#VALUE!</v>
          </cell>
          <cell r="I30357" t="str">
            <v>12017278</v>
          </cell>
        </row>
        <row r="30358">
          <cell r="H30358" t="e">
            <v>#VALUE!</v>
          </cell>
          <cell r="I30358" t="str">
            <v>12017279</v>
          </cell>
        </row>
        <row r="30359">
          <cell r="H30359" t="e">
            <v>#VALUE!</v>
          </cell>
          <cell r="I30359" t="str">
            <v>12017280</v>
          </cell>
        </row>
        <row r="30360">
          <cell r="H30360" t="e">
            <v>#VALUE!</v>
          </cell>
          <cell r="I30360" t="str">
            <v>12017281</v>
          </cell>
        </row>
        <row r="30361">
          <cell r="H30361" t="e">
            <v>#VALUE!</v>
          </cell>
          <cell r="I30361" t="str">
            <v>12017282</v>
          </cell>
        </row>
        <row r="30362">
          <cell r="H30362" t="e">
            <v>#VALUE!</v>
          </cell>
          <cell r="I30362" t="str">
            <v>12017283</v>
          </cell>
        </row>
        <row r="30363">
          <cell r="H30363" t="e">
            <v>#VALUE!</v>
          </cell>
          <cell r="I30363" t="str">
            <v>12017284</v>
          </cell>
        </row>
        <row r="30364">
          <cell r="H30364" t="e">
            <v>#VALUE!</v>
          </cell>
          <cell r="I30364" t="str">
            <v>12017285</v>
          </cell>
        </row>
        <row r="30365">
          <cell r="H30365" t="e">
            <v>#VALUE!</v>
          </cell>
          <cell r="I30365" t="str">
            <v>12017286</v>
          </cell>
        </row>
        <row r="30366">
          <cell r="H30366" t="e">
            <v>#VALUE!</v>
          </cell>
          <cell r="I30366" t="str">
            <v>12017287</v>
          </cell>
        </row>
        <row r="30367">
          <cell r="H30367" t="e">
            <v>#VALUE!</v>
          </cell>
          <cell r="I30367" t="str">
            <v>12017288</v>
          </cell>
        </row>
        <row r="30368">
          <cell r="H30368" t="e">
            <v>#VALUE!</v>
          </cell>
          <cell r="I30368" t="str">
            <v>12017289</v>
          </cell>
        </row>
        <row r="30369">
          <cell r="H30369" t="e">
            <v>#VALUE!</v>
          </cell>
          <cell r="I30369" t="str">
            <v>12017290</v>
          </cell>
        </row>
        <row r="30370">
          <cell r="H30370" t="e">
            <v>#VALUE!</v>
          </cell>
          <cell r="I30370" t="str">
            <v>12017291</v>
          </cell>
        </row>
        <row r="30371">
          <cell r="H30371" t="e">
            <v>#VALUE!</v>
          </cell>
          <cell r="I30371" t="str">
            <v>12017292</v>
          </cell>
        </row>
        <row r="30372">
          <cell r="H30372" t="e">
            <v>#VALUE!</v>
          </cell>
          <cell r="I30372" t="str">
            <v>12017293</v>
          </cell>
        </row>
        <row r="30373">
          <cell r="H30373" t="e">
            <v>#VALUE!</v>
          </cell>
          <cell r="I30373" t="str">
            <v>12017294</v>
          </cell>
        </row>
        <row r="30374">
          <cell r="H30374" t="e">
            <v>#VALUE!</v>
          </cell>
          <cell r="I30374" t="str">
            <v>12017295</v>
          </cell>
        </row>
        <row r="30375">
          <cell r="H30375" t="e">
            <v>#VALUE!</v>
          </cell>
          <cell r="I30375" t="str">
            <v>12017296</v>
          </cell>
        </row>
        <row r="30376">
          <cell r="H30376" t="e">
            <v>#VALUE!</v>
          </cell>
          <cell r="I30376" t="str">
            <v>12017297</v>
          </cell>
        </row>
        <row r="30377">
          <cell r="H30377" t="e">
            <v>#VALUE!</v>
          </cell>
          <cell r="I30377" t="str">
            <v>12017298</v>
          </cell>
        </row>
        <row r="30378">
          <cell r="H30378" t="e">
            <v>#VALUE!</v>
          </cell>
          <cell r="I30378" t="str">
            <v>12017299</v>
          </cell>
        </row>
        <row r="30379">
          <cell r="H30379" t="e">
            <v>#VALUE!</v>
          </cell>
          <cell r="I30379" t="str">
            <v>12017300</v>
          </cell>
        </row>
        <row r="30380">
          <cell r="H30380" t="e">
            <v>#VALUE!</v>
          </cell>
          <cell r="I30380" t="str">
            <v>12017301</v>
          </cell>
        </row>
        <row r="30381">
          <cell r="H30381" t="e">
            <v>#VALUE!</v>
          </cell>
          <cell r="I30381" t="str">
            <v>12017302</v>
          </cell>
        </row>
        <row r="30382">
          <cell r="H30382" t="e">
            <v>#VALUE!</v>
          </cell>
          <cell r="I30382" t="str">
            <v>12017303</v>
          </cell>
        </row>
        <row r="30383">
          <cell r="H30383" t="e">
            <v>#VALUE!</v>
          </cell>
          <cell r="I30383" t="str">
            <v>12017304</v>
          </cell>
        </row>
        <row r="30384">
          <cell r="H30384" t="e">
            <v>#VALUE!</v>
          </cell>
          <cell r="I30384" t="str">
            <v>12017305</v>
          </cell>
        </row>
        <row r="30385">
          <cell r="H30385" t="e">
            <v>#VALUE!</v>
          </cell>
          <cell r="I30385" t="str">
            <v>12017306</v>
          </cell>
        </row>
        <row r="30386">
          <cell r="H30386" t="e">
            <v>#VALUE!</v>
          </cell>
          <cell r="I30386" t="str">
            <v>12017307</v>
          </cell>
        </row>
        <row r="30387">
          <cell r="H30387" t="e">
            <v>#VALUE!</v>
          </cell>
          <cell r="I30387" t="str">
            <v>12017308</v>
          </cell>
        </row>
        <row r="30388">
          <cell r="H30388" t="e">
            <v>#VALUE!</v>
          </cell>
          <cell r="I30388" t="str">
            <v>12017309</v>
          </cell>
        </row>
        <row r="30389">
          <cell r="H30389" t="e">
            <v>#VALUE!</v>
          </cell>
          <cell r="I30389" t="str">
            <v>12017310</v>
          </cell>
        </row>
        <row r="30390">
          <cell r="H30390" t="e">
            <v>#VALUE!</v>
          </cell>
          <cell r="I30390" t="str">
            <v>12017311</v>
          </cell>
        </row>
        <row r="30391">
          <cell r="H30391" t="e">
            <v>#VALUE!</v>
          </cell>
          <cell r="I30391" t="str">
            <v>12017312</v>
          </cell>
        </row>
        <row r="30392">
          <cell r="H30392" t="e">
            <v>#VALUE!</v>
          </cell>
          <cell r="I30392" t="str">
            <v>12017313</v>
          </cell>
        </row>
        <row r="30393">
          <cell r="H30393" t="e">
            <v>#VALUE!</v>
          </cell>
          <cell r="I30393" t="str">
            <v>12017314</v>
          </cell>
        </row>
        <row r="30394">
          <cell r="H30394" t="e">
            <v>#VALUE!</v>
          </cell>
          <cell r="I30394" t="str">
            <v>12017315</v>
          </cell>
        </row>
        <row r="30395">
          <cell r="H30395" t="e">
            <v>#VALUE!</v>
          </cell>
          <cell r="I30395" t="str">
            <v>12017316</v>
          </cell>
        </row>
        <row r="30396">
          <cell r="H30396" t="e">
            <v>#VALUE!</v>
          </cell>
          <cell r="I30396" t="str">
            <v>12017317</v>
          </cell>
        </row>
        <row r="30397">
          <cell r="H30397" t="e">
            <v>#VALUE!</v>
          </cell>
          <cell r="I30397" t="str">
            <v>12017318</v>
          </cell>
        </row>
        <row r="30398">
          <cell r="H30398" t="e">
            <v>#VALUE!</v>
          </cell>
          <cell r="I30398" t="str">
            <v>12017319</v>
          </cell>
        </row>
        <row r="30399">
          <cell r="H30399" t="e">
            <v>#VALUE!</v>
          </cell>
          <cell r="I30399" t="str">
            <v>12017320</v>
          </cell>
        </row>
        <row r="30400">
          <cell r="H30400" t="e">
            <v>#VALUE!</v>
          </cell>
          <cell r="I30400" t="str">
            <v>12017321</v>
          </cell>
        </row>
        <row r="30401">
          <cell r="H30401" t="e">
            <v>#VALUE!</v>
          </cell>
          <cell r="I30401" t="str">
            <v>12017322</v>
          </cell>
        </row>
        <row r="30402">
          <cell r="H30402" t="e">
            <v>#VALUE!</v>
          </cell>
          <cell r="I30402" t="str">
            <v>12017323</v>
          </cell>
        </row>
        <row r="30403">
          <cell r="H30403" t="e">
            <v>#VALUE!</v>
          </cell>
          <cell r="I30403" t="str">
            <v>12017324</v>
          </cell>
        </row>
        <row r="30404">
          <cell r="H30404" t="e">
            <v>#VALUE!</v>
          </cell>
          <cell r="I30404" t="str">
            <v>12017325</v>
          </cell>
        </row>
        <row r="30405">
          <cell r="H30405" t="e">
            <v>#VALUE!</v>
          </cell>
          <cell r="I30405" t="str">
            <v>12017326</v>
          </cell>
        </row>
        <row r="30406">
          <cell r="H30406" t="e">
            <v>#VALUE!</v>
          </cell>
          <cell r="I30406" t="str">
            <v>12017327</v>
          </cell>
        </row>
        <row r="30407">
          <cell r="H30407" t="e">
            <v>#VALUE!</v>
          </cell>
          <cell r="I30407" t="str">
            <v>12017328</v>
          </cell>
        </row>
        <row r="30408">
          <cell r="H30408" t="e">
            <v>#VALUE!</v>
          </cell>
          <cell r="I30408" t="str">
            <v>12017329</v>
          </cell>
        </row>
        <row r="30409">
          <cell r="H30409" t="e">
            <v>#VALUE!</v>
          </cell>
          <cell r="I30409" t="str">
            <v>12017330</v>
          </cell>
        </row>
        <row r="30410">
          <cell r="H30410" t="e">
            <v>#VALUE!</v>
          </cell>
          <cell r="I30410" t="str">
            <v>12017331</v>
          </cell>
        </row>
        <row r="30411">
          <cell r="H30411" t="e">
            <v>#VALUE!</v>
          </cell>
          <cell r="I30411" t="str">
            <v>12017332</v>
          </cell>
        </row>
        <row r="30412">
          <cell r="H30412" t="e">
            <v>#VALUE!</v>
          </cell>
          <cell r="I30412" t="str">
            <v>12017333</v>
          </cell>
        </row>
        <row r="30413">
          <cell r="H30413" t="e">
            <v>#VALUE!</v>
          </cell>
          <cell r="I30413" t="str">
            <v>12017334</v>
          </cell>
        </row>
        <row r="30414">
          <cell r="H30414" t="e">
            <v>#VALUE!</v>
          </cell>
          <cell r="I30414" t="str">
            <v>12017335</v>
          </cell>
        </row>
        <row r="30415">
          <cell r="H30415" t="e">
            <v>#VALUE!</v>
          </cell>
          <cell r="I30415" t="str">
            <v>12017336</v>
          </cell>
        </row>
        <row r="30416">
          <cell r="H30416" t="e">
            <v>#VALUE!</v>
          </cell>
          <cell r="I30416" t="str">
            <v>12017337</v>
          </cell>
        </row>
        <row r="30417">
          <cell r="H30417" t="e">
            <v>#VALUE!</v>
          </cell>
          <cell r="I30417" t="str">
            <v>12017338</v>
          </cell>
        </row>
        <row r="30418">
          <cell r="H30418" t="e">
            <v>#VALUE!</v>
          </cell>
          <cell r="I30418" t="str">
            <v>12017339</v>
          </cell>
        </row>
        <row r="30419">
          <cell r="H30419" t="e">
            <v>#VALUE!</v>
          </cell>
          <cell r="I30419" t="str">
            <v>12017340</v>
          </cell>
        </row>
        <row r="30420">
          <cell r="H30420" t="e">
            <v>#VALUE!</v>
          </cell>
          <cell r="I30420" t="str">
            <v>12017341</v>
          </cell>
        </row>
        <row r="30421">
          <cell r="H30421" t="e">
            <v>#VALUE!</v>
          </cell>
          <cell r="I30421" t="str">
            <v>12017342</v>
          </cell>
        </row>
        <row r="30422">
          <cell r="H30422" t="e">
            <v>#VALUE!</v>
          </cell>
          <cell r="I30422" t="str">
            <v>12017343</v>
          </cell>
        </row>
        <row r="30423">
          <cell r="H30423" t="e">
            <v>#VALUE!</v>
          </cell>
          <cell r="I30423" t="str">
            <v>12017344</v>
          </cell>
        </row>
        <row r="30424">
          <cell r="H30424" t="e">
            <v>#VALUE!</v>
          </cell>
          <cell r="I30424" t="str">
            <v>12017345</v>
          </cell>
        </row>
        <row r="30425">
          <cell r="H30425" t="e">
            <v>#VALUE!</v>
          </cell>
          <cell r="I30425" t="str">
            <v>12017346</v>
          </cell>
        </row>
        <row r="30426">
          <cell r="H30426" t="e">
            <v>#VALUE!</v>
          </cell>
          <cell r="I30426" t="str">
            <v>12017347</v>
          </cell>
        </row>
        <row r="30427">
          <cell r="H30427" t="e">
            <v>#VALUE!</v>
          </cell>
          <cell r="I30427" t="str">
            <v>12017348</v>
          </cell>
        </row>
        <row r="30428">
          <cell r="H30428" t="e">
            <v>#VALUE!</v>
          </cell>
          <cell r="I30428" t="str">
            <v>12017349</v>
          </cell>
        </row>
        <row r="30429">
          <cell r="H30429" t="e">
            <v>#VALUE!</v>
          </cell>
          <cell r="I30429" t="str">
            <v>12017350</v>
          </cell>
        </row>
        <row r="30430">
          <cell r="H30430" t="e">
            <v>#VALUE!</v>
          </cell>
          <cell r="I30430" t="str">
            <v>12017351</v>
          </cell>
        </row>
        <row r="30431">
          <cell r="H30431" t="e">
            <v>#VALUE!</v>
          </cell>
          <cell r="I30431" t="str">
            <v>12017352</v>
          </cell>
        </row>
        <row r="30432">
          <cell r="H30432" t="e">
            <v>#VALUE!</v>
          </cell>
          <cell r="I30432" t="str">
            <v>12017353</v>
          </cell>
        </row>
        <row r="30433">
          <cell r="H30433" t="e">
            <v>#VALUE!</v>
          </cell>
          <cell r="I30433" t="str">
            <v>12017354</v>
          </cell>
        </row>
        <row r="30434">
          <cell r="H30434" t="e">
            <v>#VALUE!</v>
          </cell>
          <cell r="I30434" t="str">
            <v>12017355</v>
          </cell>
        </row>
        <row r="30435">
          <cell r="H30435" t="e">
            <v>#VALUE!</v>
          </cell>
          <cell r="I30435" t="str">
            <v>12017356</v>
          </cell>
        </row>
        <row r="30436">
          <cell r="H30436" t="e">
            <v>#VALUE!</v>
          </cell>
          <cell r="I30436" t="str">
            <v>12017357</v>
          </cell>
        </row>
        <row r="30437">
          <cell r="H30437" t="e">
            <v>#VALUE!</v>
          </cell>
          <cell r="I30437" t="str">
            <v>12017358</v>
          </cell>
        </row>
        <row r="30438">
          <cell r="H30438" t="e">
            <v>#VALUE!</v>
          </cell>
          <cell r="I30438" t="str">
            <v>12017359</v>
          </cell>
        </row>
        <row r="30439">
          <cell r="H30439" t="e">
            <v>#VALUE!</v>
          </cell>
          <cell r="I30439" t="str">
            <v>12017360</v>
          </cell>
        </row>
        <row r="30440">
          <cell r="H30440" t="e">
            <v>#VALUE!</v>
          </cell>
          <cell r="I30440" t="str">
            <v>12017361</v>
          </cell>
        </row>
        <row r="30441">
          <cell r="H30441" t="e">
            <v>#VALUE!</v>
          </cell>
          <cell r="I30441" t="str">
            <v>12017362</v>
          </cell>
        </row>
        <row r="30442">
          <cell r="H30442" t="e">
            <v>#VALUE!</v>
          </cell>
          <cell r="I30442" t="str">
            <v>12017363</v>
          </cell>
        </row>
        <row r="30443">
          <cell r="H30443" t="e">
            <v>#VALUE!</v>
          </cell>
          <cell r="I30443" t="str">
            <v>12017364</v>
          </cell>
        </row>
        <row r="30444">
          <cell r="H30444" t="e">
            <v>#VALUE!</v>
          </cell>
          <cell r="I30444" t="str">
            <v>12017365</v>
          </cell>
        </row>
        <row r="30445">
          <cell r="H30445" t="e">
            <v>#VALUE!</v>
          </cell>
          <cell r="I30445" t="str">
            <v>12017366</v>
          </cell>
        </row>
        <row r="30446">
          <cell r="H30446" t="e">
            <v>#VALUE!</v>
          </cell>
          <cell r="I30446" t="str">
            <v>12017367</v>
          </cell>
        </row>
        <row r="30447">
          <cell r="H30447" t="e">
            <v>#VALUE!</v>
          </cell>
          <cell r="I30447" t="str">
            <v>12017368</v>
          </cell>
        </row>
        <row r="30448">
          <cell r="H30448" t="e">
            <v>#VALUE!</v>
          </cell>
          <cell r="I30448" t="str">
            <v>12017369</v>
          </cell>
        </row>
        <row r="30449">
          <cell r="H30449" t="e">
            <v>#VALUE!</v>
          </cell>
          <cell r="I30449" t="str">
            <v>12017370</v>
          </cell>
        </row>
        <row r="30450">
          <cell r="H30450" t="e">
            <v>#VALUE!</v>
          </cell>
          <cell r="I30450" t="str">
            <v>12017371</v>
          </cell>
        </row>
        <row r="30451">
          <cell r="H30451" t="e">
            <v>#VALUE!</v>
          </cell>
          <cell r="I30451" t="str">
            <v>12017372</v>
          </cell>
        </row>
        <row r="30452">
          <cell r="H30452" t="e">
            <v>#VALUE!</v>
          </cell>
          <cell r="I30452" t="str">
            <v>12017373</v>
          </cell>
        </row>
        <row r="30453">
          <cell r="H30453" t="e">
            <v>#VALUE!</v>
          </cell>
          <cell r="I30453" t="str">
            <v>12017374</v>
          </cell>
        </row>
        <row r="30454">
          <cell r="H30454" t="e">
            <v>#VALUE!</v>
          </cell>
          <cell r="I30454" t="str">
            <v>12017375</v>
          </cell>
        </row>
        <row r="30455">
          <cell r="H30455" t="e">
            <v>#VALUE!</v>
          </cell>
          <cell r="I30455" t="str">
            <v>12017376</v>
          </cell>
        </row>
        <row r="30456">
          <cell r="H30456" t="e">
            <v>#VALUE!</v>
          </cell>
          <cell r="I30456" t="str">
            <v>12017377</v>
          </cell>
        </row>
        <row r="30457">
          <cell r="H30457" t="e">
            <v>#VALUE!</v>
          </cell>
          <cell r="I30457" t="str">
            <v>12017378</v>
          </cell>
        </row>
        <row r="30458">
          <cell r="H30458" t="e">
            <v>#VALUE!</v>
          </cell>
          <cell r="I30458" t="str">
            <v>12017379</v>
          </cell>
        </row>
        <row r="30459">
          <cell r="H30459" t="e">
            <v>#VALUE!</v>
          </cell>
          <cell r="I30459" t="str">
            <v>12017380</v>
          </cell>
        </row>
        <row r="30460">
          <cell r="H30460" t="e">
            <v>#VALUE!</v>
          </cell>
          <cell r="I30460" t="str">
            <v>12017381</v>
          </cell>
        </row>
        <row r="30461">
          <cell r="H30461" t="e">
            <v>#VALUE!</v>
          </cell>
          <cell r="I30461" t="str">
            <v>12017382</v>
          </cell>
        </row>
        <row r="30462">
          <cell r="H30462" t="e">
            <v>#VALUE!</v>
          </cell>
          <cell r="I30462" t="str">
            <v>12017383</v>
          </cell>
        </row>
        <row r="30463">
          <cell r="H30463" t="e">
            <v>#VALUE!</v>
          </cell>
          <cell r="I30463" t="str">
            <v>12017384</v>
          </cell>
        </row>
        <row r="30464">
          <cell r="H30464" t="e">
            <v>#VALUE!</v>
          </cell>
          <cell r="I30464" t="str">
            <v>12017385</v>
          </cell>
        </row>
        <row r="30465">
          <cell r="H30465" t="e">
            <v>#VALUE!</v>
          </cell>
          <cell r="I30465" t="str">
            <v>12017386</v>
          </cell>
        </row>
        <row r="30466">
          <cell r="H30466" t="e">
            <v>#VALUE!</v>
          </cell>
          <cell r="I30466" t="str">
            <v>12017387</v>
          </cell>
        </row>
        <row r="30467">
          <cell r="H30467" t="e">
            <v>#VALUE!</v>
          </cell>
          <cell r="I30467" t="str">
            <v>12017388</v>
          </cell>
        </row>
        <row r="30468">
          <cell r="H30468" t="e">
            <v>#VALUE!</v>
          </cell>
          <cell r="I30468" t="str">
            <v>12017389</v>
          </cell>
        </row>
        <row r="30469">
          <cell r="H30469" t="e">
            <v>#VALUE!</v>
          </cell>
          <cell r="I30469" t="str">
            <v>12017390</v>
          </cell>
        </row>
        <row r="30470">
          <cell r="H30470" t="e">
            <v>#VALUE!</v>
          </cell>
          <cell r="I30470" t="str">
            <v>12017391</v>
          </cell>
        </row>
        <row r="30471">
          <cell r="H30471" t="e">
            <v>#VALUE!</v>
          </cell>
          <cell r="I30471" t="str">
            <v>12017392</v>
          </cell>
        </row>
        <row r="30472">
          <cell r="H30472" t="e">
            <v>#VALUE!</v>
          </cell>
          <cell r="I30472" t="str">
            <v>12017393</v>
          </cell>
        </row>
        <row r="30473">
          <cell r="H30473" t="e">
            <v>#VALUE!</v>
          </cell>
          <cell r="I30473" t="str">
            <v>12017394</v>
          </cell>
        </row>
        <row r="30474">
          <cell r="H30474" t="e">
            <v>#VALUE!</v>
          </cell>
          <cell r="I30474" t="str">
            <v>12017395</v>
          </cell>
        </row>
        <row r="30475">
          <cell r="H30475" t="e">
            <v>#VALUE!</v>
          </cell>
          <cell r="I30475" t="str">
            <v>12017396</v>
          </cell>
        </row>
        <row r="30476">
          <cell r="H30476" t="e">
            <v>#VALUE!</v>
          </cell>
          <cell r="I30476" t="str">
            <v>12017397</v>
          </cell>
        </row>
        <row r="30477">
          <cell r="H30477" t="e">
            <v>#VALUE!</v>
          </cell>
          <cell r="I30477" t="str">
            <v>12017398</v>
          </cell>
        </row>
        <row r="30478">
          <cell r="H30478" t="e">
            <v>#VALUE!</v>
          </cell>
          <cell r="I30478" t="str">
            <v>12017399</v>
          </cell>
        </row>
        <row r="30479">
          <cell r="H30479" t="e">
            <v>#VALUE!</v>
          </cell>
          <cell r="I30479" t="str">
            <v>12017400</v>
          </cell>
        </row>
        <row r="30480">
          <cell r="H30480" t="e">
            <v>#VALUE!</v>
          </cell>
          <cell r="I30480" t="str">
            <v>12017401</v>
          </cell>
        </row>
        <row r="30481">
          <cell r="H30481" t="e">
            <v>#VALUE!</v>
          </cell>
          <cell r="I30481" t="str">
            <v>12017402</v>
          </cell>
        </row>
        <row r="30482">
          <cell r="H30482" t="e">
            <v>#VALUE!</v>
          </cell>
          <cell r="I30482" t="str">
            <v>12017403</v>
          </cell>
        </row>
        <row r="30483">
          <cell r="H30483" t="e">
            <v>#VALUE!</v>
          </cell>
          <cell r="I30483" t="str">
            <v>12017404</v>
          </cell>
        </row>
        <row r="30484">
          <cell r="H30484" t="e">
            <v>#VALUE!</v>
          </cell>
          <cell r="I30484" t="str">
            <v>12017405</v>
          </cell>
        </row>
        <row r="30485">
          <cell r="H30485" t="e">
            <v>#VALUE!</v>
          </cell>
          <cell r="I30485" t="str">
            <v>12017406</v>
          </cell>
        </row>
        <row r="30486">
          <cell r="H30486" t="e">
            <v>#VALUE!</v>
          </cell>
          <cell r="I30486" t="str">
            <v>12017407</v>
          </cell>
        </row>
        <row r="30487">
          <cell r="H30487" t="e">
            <v>#VALUE!</v>
          </cell>
          <cell r="I30487" t="str">
            <v>12017408</v>
          </cell>
        </row>
        <row r="30488">
          <cell r="H30488" t="e">
            <v>#VALUE!</v>
          </cell>
          <cell r="I30488" t="str">
            <v>12017409</v>
          </cell>
        </row>
        <row r="30489">
          <cell r="H30489" t="e">
            <v>#VALUE!</v>
          </cell>
          <cell r="I30489" t="str">
            <v>12017410</v>
          </cell>
        </row>
        <row r="30490">
          <cell r="H30490" t="e">
            <v>#VALUE!</v>
          </cell>
          <cell r="I30490" t="str">
            <v>12017411</v>
          </cell>
        </row>
        <row r="30491">
          <cell r="H30491" t="e">
            <v>#VALUE!</v>
          </cell>
          <cell r="I30491" t="str">
            <v>12017412</v>
          </cell>
        </row>
        <row r="30492">
          <cell r="H30492" t="e">
            <v>#VALUE!</v>
          </cell>
          <cell r="I30492" t="str">
            <v>12017413</v>
          </cell>
        </row>
        <row r="30493">
          <cell r="H30493" t="e">
            <v>#VALUE!</v>
          </cell>
          <cell r="I30493" t="str">
            <v>12017414</v>
          </cell>
        </row>
        <row r="30494">
          <cell r="H30494" t="e">
            <v>#VALUE!</v>
          </cell>
          <cell r="I30494" t="str">
            <v>12017415</v>
          </cell>
        </row>
        <row r="30495">
          <cell r="H30495" t="e">
            <v>#VALUE!</v>
          </cell>
          <cell r="I30495" t="str">
            <v>12017416</v>
          </cell>
        </row>
        <row r="30496">
          <cell r="H30496" t="e">
            <v>#VALUE!</v>
          </cell>
          <cell r="I30496" t="str">
            <v>12017417</v>
          </cell>
        </row>
        <row r="30497">
          <cell r="H30497" t="e">
            <v>#VALUE!</v>
          </cell>
          <cell r="I30497" t="str">
            <v>12017418</v>
          </cell>
        </row>
        <row r="30498">
          <cell r="H30498" t="e">
            <v>#VALUE!</v>
          </cell>
          <cell r="I30498" t="str">
            <v>12017419</v>
          </cell>
        </row>
        <row r="30499">
          <cell r="H30499" t="e">
            <v>#VALUE!</v>
          </cell>
          <cell r="I30499" t="str">
            <v>12017420</v>
          </cell>
        </row>
        <row r="30500">
          <cell r="H30500" t="e">
            <v>#VALUE!</v>
          </cell>
          <cell r="I30500" t="str">
            <v>12017421</v>
          </cell>
        </row>
        <row r="30501">
          <cell r="H30501" t="e">
            <v>#VALUE!</v>
          </cell>
          <cell r="I30501" t="str">
            <v>12017422</v>
          </cell>
        </row>
        <row r="30502">
          <cell r="H30502" t="e">
            <v>#VALUE!</v>
          </cell>
          <cell r="I30502" t="str">
            <v>12017423</v>
          </cell>
        </row>
        <row r="30503">
          <cell r="H30503" t="e">
            <v>#VALUE!</v>
          </cell>
          <cell r="I30503" t="str">
            <v>12017424</v>
          </cell>
        </row>
        <row r="30504">
          <cell r="H30504" t="e">
            <v>#VALUE!</v>
          </cell>
          <cell r="I30504" t="str">
            <v>12017425</v>
          </cell>
        </row>
        <row r="30505">
          <cell r="H30505" t="e">
            <v>#VALUE!</v>
          </cell>
          <cell r="I30505" t="str">
            <v>12017426</v>
          </cell>
        </row>
        <row r="30506">
          <cell r="H30506" t="e">
            <v>#VALUE!</v>
          </cell>
          <cell r="I30506" t="str">
            <v>12017427</v>
          </cell>
        </row>
        <row r="30507">
          <cell r="H30507" t="e">
            <v>#VALUE!</v>
          </cell>
          <cell r="I30507" t="str">
            <v>12017428</v>
          </cell>
        </row>
        <row r="30508">
          <cell r="H30508" t="e">
            <v>#VALUE!</v>
          </cell>
          <cell r="I30508" t="str">
            <v>12017429</v>
          </cell>
        </row>
        <row r="30509">
          <cell r="H30509" t="e">
            <v>#VALUE!</v>
          </cell>
          <cell r="I30509" t="str">
            <v>12017430</v>
          </cell>
        </row>
        <row r="30510">
          <cell r="H30510" t="e">
            <v>#VALUE!</v>
          </cell>
          <cell r="I30510" t="str">
            <v>12017431</v>
          </cell>
        </row>
        <row r="30511">
          <cell r="H30511" t="e">
            <v>#VALUE!</v>
          </cell>
          <cell r="I30511" t="str">
            <v>12017432</v>
          </cell>
        </row>
        <row r="30512">
          <cell r="H30512" t="e">
            <v>#VALUE!</v>
          </cell>
          <cell r="I30512" t="str">
            <v>12017433</v>
          </cell>
        </row>
        <row r="30513">
          <cell r="H30513" t="e">
            <v>#VALUE!</v>
          </cell>
          <cell r="I30513" t="str">
            <v>12017434</v>
          </cell>
        </row>
        <row r="30514">
          <cell r="H30514" t="e">
            <v>#VALUE!</v>
          </cell>
          <cell r="I30514" t="str">
            <v>12017435</v>
          </cell>
        </row>
        <row r="30515">
          <cell r="H30515" t="e">
            <v>#VALUE!</v>
          </cell>
          <cell r="I30515" t="str">
            <v>12017436</v>
          </cell>
        </row>
        <row r="30516">
          <cell r="H30516" t="e">
            <v>#VALUE!</v>
          </cell>
          <cell r="I30516" t="str">
            <v>12017437</v>
          </cell>
        </row>
        <row r="30517">
          <cell r="H30517" t="e">
            <v>#VALUE!</v>
          </cell>
          <cell r="I30517" t="str">
            <v>12017438</v>
          </cell>
        </row>
        <row r="30518">
          <cell r="H30518" t="e">
            <v>#VALUE!</v>
          </cell>
          <cell r="I30518" t="str">
            <v>12017439</v>
          </cell>
        </row>
        <row r="30519">
          <cell r="H30519" t="e">
            <v>#VALUE!</v>
          </cell>
          <cell r="I30519" t="str">
            <v>12017440</v>
          </cell>
        </row>
        <row r="30520">
          <cell r="H30520" t="e">
            <v>#VALUE!</v>
          </cell>
          <cell r="I30520" t="str">
            <v>12017441</v>
          </cell>
        </row>
        <row r="30521">
          <cell r="H30521" t="e">
            <v>#VALUE!</v>
          </cell>
          <cell r="I30521" t="str">
            <v>12017442</v>
          </cell>
        </row>
        <row r="30522">
          <cell r="H30522" t="e">
            <v>#VALUE!</v>
          </cell>
          <cell r="I30522" t="str">
            <v>12017443</v>
          </cell>
        </row>
        <row r="30523">
          <cell r="H30523" t="e">
            <v>#VALUE!</v>
          </cell>
          <cell r="I30523" t="str">
            <v>12017444</v>
          </cell>
        </row>
        <row r="30524">
          <cell r="H30524" t="e">
            <v>#VALUE!</v>
          </cell>
          <cell r="I30524" t="str">
            <v>12017445</v>
          </cell>
        </row>
        <row r="30525">
          <cell r="H30525" t="e">
            <v>#VALUE!</v>
          </cell>
          <cell r="I30525" t="str">
            <v>12017446</v>
          </cell>
        </row>
        <row r="30526">
          <cell r="H30526" t="e">
            <v>#VALUE!</v>
          </cell>
          <cell r="I30526" t="str">
            <v>12017447</v>
          </cell>
        </row>
        <row r="30527">
          <cell r="H30527" t="e">
            <v>#VALUE!</v>
          </cell>
          <cell r="I30527" t="str">
            <v>12017448</v>
          </cell>
        </row>
        <row r="30528">
          <cell r="H30528" t="e">
            <v>#VALUE!</v>
          </cell>
          <cell r="I30528" t="str">
            <v>12017449</v>
          </cell>
        </row>
        <row r="30529">
          <cell r="H30529" t="e">
            <v>#VALUE!</v>
          </cell>
          <cell r="I30529" t="str">
            <v>12017450</v>
          </cell>
        </row>
        <row r="30530">
          <cell r="H30530" t="e">
            <v>#VALUE!</v>
          </cell>
          <cell r="I30530" t="str">
            <v>12017451</v>
          </cell>
        </row>
        <row r="30531">
          <cell r="H30531" t="e">
            <v>#VALUE!</v>
          </cell>
          <cell r="I30531" t="str">
            <v>12017452</v>
          </cell>
        </row>
        <row r="30532">
          <cell r="H30532" t="e">
            <v>#VALUE!</v>
          </cell>
          <cell r="I30532" t="str">
            <v>12017453</v>
          </cell>
        </row>
        <row r="30533">
          <cell r="H30533" t="e">
            <v>#VALUE!</v>
          </cell>
          <cell r="I30533" t="str">
            <v>12017454</v>
          </cell>
        </row>
        <row r="30534">
          <cell r="H30534" t="e">
            <v>#VALUE!</v>
          </cell>
          <cell r="I30534" t="str">
            <v>12017455</v>
          </cell>
        </row>
        <row r="30535">
          <cell r="H30535" t="e">
            <v>#VALUE!</v>
          </cell>
          <cell r="I30535" t="str">
            <v>12017456</v>
          </cell>
        </row>
        <row r="30536">
          <cell r="H30536" t="e">
            <v>#VALUE!</v>
          </cell>
          <cell r="I30536" t="str">
            <v>12017457</v>
          </cell>
        </row>
        <row r="30537">
          <cell r="H30537" t="e">
            <v>#VALUE!</v>
          </cell>
          <cell r="I30537" t="str">
            <v>12017458</v>
          </cell>
        </row>
        <row r="30538">
          <cell r="H30538" t="e">
            <v>#VALUE!</v>
          </cell>
          <cell r="I30538" t="str">
            <v>12017459</v>
          </cell>
        </row>
        <row r="30539">
          <cell r="H30539" t="e">
            <v>#VALUE!</v>
          </cell>
          <cell r="I30539" t="str">
            <v>12017460</v>
          </cell>
        </row>
        <row r="30540">
          <cell r="H30540" t="e">
            <v>#VALUE!</v>
          </cell>
          <cell r="I30540" t="str">
            <v>12017461</v>
          </cell>
        </row>
        <row r="30541">
          <cell r="H30541" t="e">
            <v>#VALUE!</v>
          </cell>
          <cell r="I30541" t="str">
            <v>12017462</v>
          </cell>
        </row>
        <row r="30542">
          <cell r="H30542" t="e">
            <v>#VALUE!</v>
          </cell>
          <cell r="I30542" t="str">
            <v>12017463</v>
          </cell>
        </row>
        <row r="30543">
          <cell r="H30543" t="e">
            <v>#VALUE!</v>
          </cell>
          <cell r="I30543" t="str">
            <v>12017464</v>
          </cell>
        </row>
        <row r="30544">
          <cell r="H30544" t="e">
            <v>#VALUE!</v>
          </cell>
          <cell r="I30544" t="str">
            <v>12017465</v>
          </cell>
        </row>
        <row r="30545">
          <cell r="H30545" t="e">
            <v>#VALUE!</v>
          </cell>
          <cell r="I30545" t="str">
            <v>12017466</v>
          </cell>
        </row>
        <row r="30546">
          <cell r="H30546" t="e">
            <v>#VALUE!</v>
          </cell>
          <cell r="I30546" t="str">
            <v>12017467</v>
          </cell>
        </row>
        <row r="30547">
          <cell r="H30547" t="e">
            <v>#VALUE!</v>
          </cell>
          <cell r="I30547" t="str">
            <v>12017468</v>
          </cell>
        </row>
        <row r="30548">
          <cell r="H30548" t="e">
            <v>#VALUE!</v>
          </cell>
          <cell r="I30548" t="str">
            <v>12017469</v>
          </cell>
        </row>
        <row r="30549">
          <cell r="H30549" t="e">
            <v>#VALUE!</v>
          </cell>
          <cell r="I30549" t="str">
            <v>12017470</v>
          </cell>
        </row>
        <row r="30550">
          <cell r="H30550" t="e">
            <v>#VALUE!</v>
          </cell>
          <cell r="I30550" t="str">
            <v>12017471</v>
          </cell>
        </row>
        <row r="30551">
          <cell r="H30551" t="e">
            <v>#VALUE!</v>
          </cell>
          <cell r="I30551" t="str">
            <v>12017472</v>
          </cell>
        </row>
        <row r="30552">
          <cell r="H30552" t="e">
            <v>#VALUE!</v>
          </cell>
          <cell r="I30552" t="str">
            <v>12017473</v>
          </cell>
        </row>
        <row r="30553">
          <cell r="H30553" t="e">
            <v>#VALUE!</v>
          </cell>
          <cell r="I30553" t="str">
            <v>12017474</v>
          </cell>
        </row>
        <row r="30554">
          <cell r="H30554" t="e">
            <v>#VALUE!</v>
          </cell>
          <cell r="I30554" t="str">
            <v>12017475</v>
          </cell>
        </row>
        <row r="30555">
          <cell r="H30555" t="e">
            <v>#VALUE!</v>
          </cell>
          <cell r="I30555" t="str">
            <v>12017476</v>
          </cell>
        </row>
        <row r="30556">
          <cell r="H30556" t="e">
            <v>#VALUE!</v>
          </cell>
          <cell r="I30556" t="str">
            <v>12017477</v>
          </cell>
        </row>
        <row r="30557">
          <cell r="H30557" t="e">
            <v>#VALUE!</v>
          </cell>
          <cell r="I30557" t="str">
            <v>12017478</v>
          </cell>
        </row>
        <row r="30558">
          <cell r="H30558" t="e">
            <v>#VALUE!</v>
          </cell>
          <cell r="I30558" t="str">
            <v>12017479</v>
          </cell>
        </row>
        <row r="30559">
          <cell r="H30559" t="e">
            <v>#VALUE!</v>
          </cell>
          <cell r="I30559" t="str">
            <v>12017480</v>
          </cell>
        </row>
        <row r="30560">
          <cell r="H30560" t="e">
            <v>#VALUE!</v>
          </cell>
          <cell r="I30560" t="str">
            <v>12017481</v>
          </cell>
        </row>
        <row r="30561">
          <cell r="H30561" t="e">
            <v>#VALUE!</v>
          </cell>
          <cell r="I30561" t="str">
            <v>12017482</v>
          </cell>
        </row>
        <row r="30562">
          <cell r="H30562" t="e">
            <v>#VALUE!</v>
          </cell>
          <cell r="I30562" t="str">
            <v>12017483</v>
          </cell>
        </row>
        <row r="30563">
          <cell r="H30563" t="e">
            <v>#VALUE!</v>
          </cell>
          <cell r="I30563" t="str">
            <v>12017484</v>
          </cell>
        </row>
        <row r="30564">
          <cell r="H30564" t="e">
            <v>#VALUE!</v>
          </cell>
          <cell r="I30564" t="str">
            <v>12017485</v>
          </cell>
        </row>
        <row r="30565">
          <cell r="H30565" t="e">
            <v>#VALUE!</v>
          </cell>
          <cell r="I30565" t="str">
            <v>12017486</v>
          </cell>
        </row>
        <row r="30566">
          <cell r="H30566" t="e">
            <v>#VALUE!</v>
          </cell>
          <cell r="I30566" t="str">
            <v>12017487</v>
          </cell>
        </row>
        <row r="30567">
          <cell r="H30567" t="e">
            <v>#VALUE!</v>
          </cell>
          <cell r="I30567" t="str">
            <v>12017488</v>
          </cell>
        </row>
        <row r="30568">
          <cell r="H30568" t="e">
            <v>#VALUE!</v>
          </cell>
          <cell r="I30568" t="str">
            <v>12017489</v>
          </cell>
        </row>
        <row r="30569">
          <cell r="H30569" t="e">
            <v>#VALUE!</v>
          </cell>
          <cell r="I30569" t="str">
            <v>12017490</v>
          </cell>
        </row>
        <row r="30570">
          <cell r="H30570" t="e">
            <v>#VALUE!</v>
          </cell>
          <cell r="I30570" t="str">
            <v>12017491</v>
          </cell>
        </row>
        <row r="30571">
          <cell r="H30571" t="e">
            <v>#VALUE!</v>
          </cell>
          <cell r="I30571" t="str">
            <v>12017492</v>
          </cell>
        </row>
        <row r="30572">
          <cell r="H30572" t="e">
            <v>#VALUE!</v>
          </cell>
          <cell r="I30572" t="str">
            <v>12017493</v>
          </cell>
        </row>
        <row r="30573">
          <cell r="H30573" t="e">
            <v>#VALUE!</v>
          </cell>
          <cell r="I30573" t="str">
            <v>12017494</v>
          </cell>
        </row>
        <row r="30574">
          <cell r="H30574" t="e">
            <v>#VALUE!</v>
          </cell>
          <cell r="I30574" t="str">
            <v>12017495</v>
          </cell>
        </row>
        <row r="30575">
          <cell r="H30575" t="e">
            <v>#VALUE!</v>
          </cell>
          <cell r="I30575" t="str">
            <v>12017496</v>
          </cell>
        </row>
        <row r="30576">
          <cell r="H30576" t="e">
            <v>#VALUE!</v>
          </cell>
          <cell r="I30576" t="str">
            <v>12017497</v>
          </cell>
        </row>
        <row r="30577">
          <cell r="H30577" t="e">
            <v>#VALUE!</v>
          </cell>
          <cell r="I30577" t="str">
            <v>12017498</v>
          </cell>
        </row>
        <row r="30578">
          <cell r="H30578" t="e">
            <v>#VALUE!</v>
          </cell>
          <cell r="I30578" t="str">
            <v>12017499</v>
          </cell>
        </row>
        <row r="30579">
          <cell r="H30579" t="e">
            <v>#VALUE!</v>
          </cell>
          <cell r="I30579" t="str">
            <v>12017500</v>
          </cell>
        </row>
        <row r="30580">
          <cell r="H30580" t="e">
            <v>#VALUE!</v>
          </cell>
          <cell r="I30580" t="str">
            <v>12017501</v>
          </cell>
        </row>
        <row r="30581">
          <cell r="H30581" t="e">
            <v>#VALUE!</v>
          </cell>
          <cell r="I30581" t="str">
            <v>12017502</v>
          </cell>
        </row>
        <row r="30582">
          <cell r="H30582" t="e">
            <v>#VALUE!</v>
          </cell>
          <cell r="I30582" t="str">
            <v>12017503</v>
          </cell>
        </row>
        <row r="30583">
          <cell r="H30583" t="e">
            <v>#VALUE!</v>
          </cell>
          <cell r="I30583" t="str">
            <v>12017504</v>
          </cell>
        </row>
        <row r="30584">
          <cell r="H30584" t="e">
            <v>#VALUE!</v>
          </cell>
          <cell r="I30584" t="str">
            <v>12017505</v>
          </cell>
        </row>
        <row r="30585">
          <cell r="H30585" t="e">
            <v>#VALUE!</v>
          </cell>
          <cell r="I30585" t="str">
            <v>12017506</v>
          </cell>
        </row>
        <row r="30586">
          <cell r="H30586" t="e">
            <v>#VALUE!</v>
          </cell>
          <cell r="I30586" t="str">
            <v>12017507</v>
          </cell>
        </row>
        <row r="30587">
          <cell r="H30587" t="e">
            <v>#VALUE!</v>
          </cell>
          <cell r="I30587" t="str">
            <v>12017508</v>
          </cell>
        </row>
        <row r="30588">
          <cell r="H30588" t="e">
            <v>#VALUE!</v>
          </cell>
          <cell r="I30588" t="str">
            <v>12017509</v>
          </cell>
        </row>
        <row r="30589">
          <cell r="H30589" t="e">
            <v>#VALUE!</v>
          </cell>
          <cell r="I30589" t="str">
            <v>12017510</v>
          </cell>
        </row>
        <row r="30590">
          <cell r="H30590" t="e">
            <v>#VALUE!</v>
          </cell>
          <cell r="I30590" t="str">
            <v>12017511</v>
          </cell>
        </row>
        <row r="30591">
          <cell r="H30591" t="e">
            <v>#VALUE!</v>
          </cell>
          <cell r="I30591" t="str">
            <v>12017512</v>
          </cell>
        </row>
        <row r="30592">
          <cell r="H30592" t="e">
            <v>#VALUE!</v>
          </cell>
          <cell r="I30592" t="str">
            <v>12017513</v>
          </cell>
        </row>
        <row r="30593">
          <cell r="H30593" t="e">
            <v>#VALUE!</v>
          </cell>
          <cell r="I30593" t="str">
            <v>12017514</v>
          </cell>
        </row>
        <row r="30594">
          <cell r="H30594" t="e">
            <v>#VALUE!</v>
          </cell>
          <cell r="I30594" t="str">
            <v>12017515</v>
          </cell>
        </row>
        <row r="30595">
          <cell r="H30595" t="e">
            <v>#VALUE!</v>
          </cell>
          <cell r="I30595" t="str">
            <v>12017516</v>
          </cell>
        </row>
        <row r="30596">
          <cell r="H30596" t="e">
            <v>#VALUE!</v>
          </cell>
          <cell r="I30596" t="str">
            <v>12017517</v>
          </cell>
        </row>
        <row r="30597">
          <cell r="H30597" t="e">
            <v>#VALUE!</v>
          </cell>
          <cell r="I30597" t="str">
            <v>12017518</v>
          </cell>
        </row>
        <row r="30598">
          <cell r="H30598" t="e">
            <v>#VALUE!</v>
          </cell>
          <cell r="I30598" t="str">
            <v>12017519</v>
          </cell>
        </row>
        <row r="30599">
          <cell r="H30599" t="e">
            <v>#VALUE!</v>
          </cell>
          <cell r="I30599" t="str">
            <v>12017520</v>
          </cell>
        </row>
        <row r="30600">
          <cell r="H30600" t="e">
            <v>#VALUE!</v>
          </cell>
          <cell r="I30600" t="str">
            <v>12017521</v>
          </cell>
        </row>
        <row r="30601">
          <cell r="H30601" t="e">
            <v>#VALUE!</v>
          </cell>
          <cell r="I30601" t="str">
            <v>12017522</v>
          </cell>
        </row>
        <row r="30602">
          <cell r="H30602" t="e">
            <v>#VALUE!</v>
          </cell>
          <cell r="I30602" t="str">
            <v>12017523</v>
          </cell>
        </row>
        <row r="30603">
          <cell r="H30603" t="e">
            <v>#VALUE!</v>
          </cell>
          <cell r="I30603" t="str">
            <v>12017524</v>
          </cell>
        </row>
        <row r="30604">
          <cell r="H30604" t="e">
            <v>#VALUE!</v>
          </cell>
          <cell r="I30604" t="str">
            <v>12017525</v>
          </cell>
        </row>
        <row r="30605">
          <cell r="H30605" t="e">
            <v>#VALUE!</v>
          </cell>
          <cell r="I30605" t="str">
            <v>12017526</v>
          </cell>
        </row>
        <row r="30606">
          <cell r="H30606" t="e">
            <v>#VALUE!</v>
          </cell>
          <cell r="I30606" t="str">
            <v>12017527</v>
          </cell>
        </row>
        <row r="30607">
          <cell r="H30607" t="e">
            <v>#VALUE!</v>
          </cell>
          <cell r="I30607" t="str">
            <v>12017528</v>
          </cell>
        </row>
        <row r="30608">
          <cell r="H30608" t="e">
            <v>#VALUE!</v>
          </cell>
          <cell r="I30608" t="str">
            <v>12017529</v>
          </cell>
        </row>
        <row r="30609">
          <cell r="H30609" t="e">
            <v>#VALUE!</v>
          </cell>
          <cell r="I30609" t="str">
            <v>12017530</v>
          </cell>
        </row>
        <row r="30610">
          <cell r="H30610" t="e">
            <v>#VALUE!</v>
          </cell>
          <cell r="I30610" t="str">
            <v>12017531</v>
          </cell>
        </row>
        <row r="30611">
          <cell r="H30611" t="e">
            <v>#VALUE!</v>
          </cell>
          <cell r="I30611" t="str">
            <v>12017532</v>
          </cell>
        </row>
        <row r="30612">
          <cell r="H30612" t="e">
            <v>#VALUE!</v>
          </cell>
          <cell r="I30612" t="str">
            <v>12017533</v>
          </cell>
        </row>
        <row r="30613">
          <cell r="H30613" t="e">
            <v>#VALUE!</v>
          </cell>
          <cell r="I30613" t="str">
            <v>12017534</v>
          </cell>
        </row>
        <row r="30614">
          <cell r="H30614" t="e">
            <v>#VALUE!</v>
          </cell>
          <cell r="I30614" t="str">
            <v>12017535</v>
          </cell>
        </row>
        <row r="30615">
          <cell r="H30615" t="e">
            <v>#VALUE!</v>
          </cell>
          <cell r="I30615" t="str">
            <v>12017536</v>
          </cell>
        </row>
        <row r="30616">
          <cell r="H30616" t="e">
            <v>#VALUE!</v>
          </cell>
          <cell r="I30616" t="str">
            <v>12017537</v>
          </cell>
        </row>
        <row r="30617">
          <cell r="H30617" t="e">
            <v>#VALUE!</v>
          </cell>
          <cell r="I30617" t="str">
            <v>12017538</v>
          </cell>
        </row>
        <row r="30618">
          <cell r="H30618" t="e">
            <v>#VALUE!</v>
          </cell>
          <cell r="I30618" t="str">
            <v>12017539</v>
          </cell>
        </row>
        <row r="30619">
          <cell r="H30619" t="e">
            <v>#VALUE!</v>
          </cell>
          <cell r="I30619" t="str">
            <v>12017540</v>
          </cell>
        </row>
        <row r="30620">
          <cell r="H30620" t="e">
            <v>#VALUE!</v>
          </cell>
          <cell r="I30620" t="str">
            <v>12017541</v>
          </cell>
        </row>
        <row r="30621">
          <cell r="H30621" t="e">
            <v>#VALUE!</v>
          </cell>
          <cell r="I30621" t="str">
            <v>12017542</v>
          </cell>
        </row>
        <row r="30622">
          <cell r="H30622" t="e">
            <v>#VALUE!</v>
          </cell>
          <cell r="I30622" t="str">
            <v>12017543</v>
          </cell>
        </row>
        <row r="30623">
          <cell r="H30623" t="e">
            <v>#VALUE!</v>
          </cell>
          <cell r="I30623" t="str">
            <v>12017544</v>
          </cell>
        </row>
        <row r="30624">
          <cell r="H30624" t="e">
            <v>#VALUE!</v>
          </cell>
          <cell r="I30624" t="str">
            <v>12017545</v>
          </cell>
        </row>
        <row r="30625">
          <cell r="H30625" t="e">
            <v>#VALUE!</v>
          </cell>
          <cell r="I30625" t="str">
            <v>12017546</v>
          </cell>
        </row>
        <row r="30626">
          <cell r="H30626" t="e">
            <v>#VALUE!</v>
          </cell>
          <cell r="I30626" t="str">
            <v>12017547</v>
          </cell>
        </row>
        <row r="30627">
          <cell r="H30627" t="e">
            <v>#VALUE!</v>
          </cell>
          <cell r="I30627" t="str">
            <v>12017548</v>
          </cell>
        </row>
        <row r="30628">
          <cell r="H30628" t="e">
            <v>#VALUE!</v>
          </cell>
          <cell r="I30628" t="str">
            <v>12017549</v>
          </cell>
        </row>
        <row r="30629">
          <cell r="H30629" t="e">
            <v>#VALUE!</v>
          </cell>
          <cell r="I30629" t="str">
            <v>12017550</v>
          </cell>
        </row>
        <row r="30630">
          <cell r="H30630" t="e">
            <v>#VALUE!</v>
          </cell>
          <cell r="I30630" t="str">
            <v>12017551</v>
          </cell>
        </row>
        <row r="30631">
          <cell r="H30631" t="e">
            <v>#VALUE!</v>
          </cell>
          <cell r="I30631" t="str">
            <v>12017552</v>
          </cell>
        </row>
        <row r="30632">
          <cell r="H30632" t="e">
            <v>#VALUE!</v>
          </cell>
          <cell r="I30632" t="str">
            <v>12017553</v>
          </cell>
        </row>
        <row r="30633">
          <cell r="H30633" t="e">
            <v>#VALUE!</v>
          </cell>
          <cell r="I30633" t="str">
            <v>12017554</v>
          </cell>
        </row>
        <row r="30634">
          <cell r="H30634" t="e">
            <v>#VALUE!</v>
          </cell>
          <cell r="I30634" t="str">
            <v>12017555</v>
          </cell>
        </row>
        <row r="30635">
          <cell r="H30635" t="e">
            <v>#VALUE!</v>
          </cell>
          <cell r="I30635" t="str">
            <v>12017556</v>
          </cell>
        </row>
        <row r="30636">
          <cell r="H30636" t="e">
            <v>#VALUE!</v>
          </cell>
          <cell r="I30636" t="str">
            <v>12017557</v>
          </cell>
        </row>
        <row r="30637">
          <cell r="H30637" t="e">
            <v>#VALUE!</v>
          </cell>
          <cell r="I30637" t="str">
            <v>12017558</v>
          </cell>
        </row>
        <row r="30638">
          <cell r="H30638" t="e">
            <v>#VALUE!</v>
          </cell>
          <cell r="I30638" t="str">
            <v>12017559</v>
          </cell>
        </row>
        <row r="30639">
          <cell r="H30639" t="e">
            <v>#VALUE!</v>
          </cell>
          <cell r="I30639" t="str">
            <v>12017560</v>
          </cell>
        </row>
        <row r="30640">
          <cell r="H30640" t="e">
            <v>#VALUE!</v>
          </cell>
          <cell r="I30640" t="str">
            <v>12017561</v>
          </cell>
        </row>
        <row r="30641">
          <cell r="H30641" t="e">
            <v>#VALUE!</v>
          </cell>
          <cell r="I30641" t="str">
            <v>12017562</v>
          </cell>
        </row>
        <row r="30642">
          <cell r="H30642" t="e">
            <v>#VALUE!</v>
          </cell>
          <cell r="I30642" t="str">
            <v>12017563</v>
          </cell>
        </row>
        <row r="30643">
          <cell r="H30643" t="e">
            <v>#VALUE!</v>
          </cell>
          <cell r="I30643" t="str">
            <v>12017564</v>
          </cell>
        </row>
        <row r="30644">
          <cell r="H30644" t="e">
            <v>#VALUE!</v>
          </cell>
          <cell r="I30644" t="str">
            <v>12017565</v>
          </cell>
        </row>
        <row r="30645">
          <cell r="H30645" t="e">
            <v>#VALUE!</v>
          </cell>
          <cell r="I30645" t="str">
            <v>12017566</v>
          </cell>
        </row>
        <row r="30646">
          <cell r="H30646" t="e">
            <v>#VALUE!</v>
          </cell>
          <cell r="I30646" t="str">
            <v>12017567</v>
          </cell>
        </row>
        <row r="30647">
          <cell r="H30647" t="e">
            <v>#VALUE!</v>
          </cell>
          <cell r="I30647" t="str">
            <v>12017568</v>
          </cell>
        </row>
        <row r="30648">
          <cell r="H30648" t="e">
            <v>#VALUE!</v>
          </cell>
          <cell r="I30648" t="str">
            <v>12017569</v>
          </cell>
        </row>
        <row r="30649">
          <cell r="H30649" t="e">
            <v>#VALUE!</v>
          </cell>
          <cell r="I30649" t="str">
            <v>12017570</v>
          </cell>
        </row>
        <row r="30650">
          <cell r="H30650" t="e">
            <v>#VALUE!</v>
          </cell>
          <cell r="I30650" t="str">
            <v>12017571</v>
          </cell>
        </row>
        <row r="30651">
          <cell r="H30651" t="e">
            <v>#VALUE!</v>
          </cell>
          <cell r="I30651" t="str">
            <v>12017572</v>
          </cell>
        </row>
        <row r="30652">
          <cell r="H30652" t="e">
            <v>#VALUE!</v>
          </cell>
          <cell r="I30652" t="str">
            <v>12017573</v>
          </cell>
        </row>
        <row r="30653">
          <cell r="H30653" t="e">
            <v>#VALUE!</v>
          </cell>
          <cell r="I30653" t="str">
            <v>12017574</v>
          </cell>
        </row>
        <row r="30654">
          <cell r="H30654" t="e">
            <v>#VALUE!</v>
          </cell>
          <cell r="I30654" t="str">
            <v>12017575</v>
          </cell>
        </row>
        <row r="30655">
          <cell r="H30655" t="e">
            <v>#VALUE!</v>
          </cell>
          <cell r="I30655" t="str">
            <v>12017576</v>
          </cell>
        </row>
        <row r="30656">
          <cell r="H30656" t="e">
            <v>#VALUE!</v>
          </cell>
          <cell r="I30656" t="str">
            <v>12017577</v>
          </cell>
        </row>
        <row r="30657">
          <cell r="H30657" t="e">
            <v>#VALUE!</v>
          </cell>
          <cell r="I30657" t="str">
            <v>12017578</v>
          </cell>
        </row>
        <row r="30658">
          <cell r="H30658" t="e">
            <v>#VALUE!</v>
          </cell>
          <cell r="I30658" t="str">
            <v>12017579</v>
          </cell>
        </row>
        <row r="30659">
          <cell r="H30659" t="e">
            <v>#VALUE!</v>
          </cell>
          <cell r="I30659" t="str">
            <v>12017580</v>
          </cell>
        </row>
        <row r="30660">
          <cell r="H30660" t="e">
            <v>#VALUE!</v>
          </cell>
          <cell r="I30660" t="str">
            <v>12017581</v>
          </cell>
        </row>
        <row r="30661">
          <cell r="H30661" t="e">
            <v>#VALUE!</v>
          </cell>
          <cell r="I30661" t="str">
            <v>12017582</v>
          </cell>
        </row>
        <row r="30662">
          <cell r="H30662" t="e">
            <v>#VALUE!</v>
          </cell>
          <cell r="I30662" t="str">
            <v>12017583</v>
          </cell>
        </row>
        <row r="30663">
          <cell r="H30663" t="e">
            <v>#VALUE!</v>
          </cell>
          <cell r="I30663" t="str">
            <v>12017584</v>
          </cell>
        </row>
        <row r="30664">
          <cell r="H30664" t="e">
            <v>#VALUE!</v>
          </cell>
          <cell r="I30664" t="str">
            <v>12017585</v>
          </cell>
        </row>
        <row r="30665">
          <cell r="H30665" t="e">
            <v>#VALUE!</v>
          </cell>
          <cell r="I30665" t="str">
            <v>12017586</v>
          </cell>
        </row>
        <row r="30666">
          <cell r="H30666" t="e">
            <v>#VALUE!</v>
          </cell>
          <cell r="I30666" t="str">
            <v>12017587</v>
          </cell>
        </row>
        <row r="30667">
          <cell r="H30667" t="e">
            <v>#VALUE!</v>
          </cell>
          <cell r="I30667" t="str">
            <v>12017588</v>
          </cell>
        </row>
        <row r="30668">
          <cell r="H30668" t="e">
            <v>#VALUE!</v>
          </cell>
          <cell r="I30668" t="str">
            <v>12017589</v>
          </cell>
        </row>
        <row r="30669">
          <cell r="H30669" t="e">
            <v>#VALUE!</v>
          </cell>
          <cell r="I30669" t="str">
            <v>12017590</v>
          </cell>
        </row>
        <row r="30670">
          <cell r="H30670" t="e">
            <v>#VALUE!</v>
          </cell>
          <cell r="I30670" t="str">
            <v>12017591</v>
          </cell>
        </row>
        <row r="30671">
          <cell r="H30671" t="e">
            <v>#VALUE!</v>
          </cell>
          <cell r="I30671" t="str">
            <v>12017592</v>
          </cell>
        </row>
        <row r="30672">
          <cell r="H30672" t="e">
            <v>#VALUE!</v>
          </cell>
          <cell r="I30672" t="str">
            <v>12017593</v>
          </cell>
        </row>
        <row r="30673">
          <cell r="H30673" t="e">
            <v>#VALUE!</v>
          </cell>
          <cell r="I30673" t="str">
            <v>12017594</v>
          </cell>
        </row>
        <row r="30674">
          <cell r="H30674" t="e">
            <v>#VALUE!</v>
          </cell>
          <cell r="I30674" t="str">
            <v>12017595</v>
          </cell>
        </row>
        <row r="30675">
          <cell r="H30675" t="e">
            <v>#VALUE!</v>
          </cell>
          <cell r="I30675" t="str">
            <v>12017596</v>
          </cell>
        </row>
        <row r="30676">
          <cell r="H30676" t="e">
            <v>#VALUE!</v>
          </cell>
          <cell r="I30676" t="str">
            <v>12017597</v>
          </cell>
        </row>
        <row r="30677">
          <cell r="H30677" t="e">
            <v>#VALUE!</v>
          </cell>
          <cell r="I30677" t="str">
            <v>12017598</v>
          </cell>
        </row>
        <row r="30678">
          <cell r="H30678" t="e">
            <v>#VALUE!</v>
          </cell>
          <cell r="I30678" t="str">
            <v>12017599</v>
          </cell>
        </row>
        <row r="30679">
          <cell r="H30679" t="e">
            <v>#VALUE!</v>
          </cell>
          <cell r="I30679" t="str">
            <v>12017600</v>
          </cell>
        </row>
        <row r="30680">
          <cell r="H30680" t="e">
            <v>#VALUE!</v>
          </cell>
          <cell r="I30680" t="str">
            <v>12017601</v>
          </cell>
        </row>
        <row r="30681">
          <cell r="H30681" t="e">
            <v>#VALUE!</v>
          </cell>
          <cell r="I30681" t="str">
            <v>12017602</v>
          </cell>
        </row>
        <row r="30682">
          <cell r="H30682" t="e">
            <v>#VALUE!</v>
          </cell>
          <cell r="I30682" t="str">
            <v>12017603</v>
          </cell>
        </row>
        <row r="30683">
          <cell r="H30683" t="e">
            <v>#VALUE!</v>
          </cell>
          <cell r="I30683" t="str">
            <v>12017604</v>
          </cell>
        </row>
        <row r="30684">
          <cell r="H30684" t="e">
            <v>#VALUE!</v>
          </cell>
          <cell r="I30684" t="str">
            <v>12017605</v>
          </cell>
        </row>
        <row r="30685">
          <cell r="H30685" t="e">
            <v>#VALUE!</v>
          </cell>
          <cell r="I30685" t="str">
            <v>12017606</v>
          </cell>
        </row>
        <row r="30686">
          <cell r="H30686" t="e">
            <v>#VALUE!</v>
          </cell>
          <cell r="I30686" t="str">
            <v>12017607</v>
          </cell>
        </row>
        <row r="30687">
          <cell r="H30687" t="e">
            <v>#VALUE!</v>
          </cell>
          <cell r="I30687" t="str">
            <v>12017608</v>
          </cell>
        </row>
        <row r="30688">
          <cell r="H30688" t="e">
            <v>#VALUE!</v>
          </cell>
          <cell r="I30688" t="str">
            <v>12017609</v>
          </cell>
        </row>
        <row r="30689">
          <cell r="H30689" t="e">
            <v>#VALUE!</v>
          </cell>
          <cell r="I30689" t="str">
            <v>12017610</v>
          </cell>
        </row>
        <row r="30690">
          <cell r="H30690" t="e">
            <v>#VALUE!</v>
          </cell>
          <cell r="I30690" t="str">
            <v>12017611</v>
          </cell>
        </row>
        <row r="30691">
          <cell r="H30691" t="e">
            <v>#VALUE!</v>
          </cell>
          <cell r="I30691" t="str">
            <v>12017612</v>
          </cell>
        </row>
        <row r="30692">
          <cell r="H30692" t="e">
            <v>#VALUE!</v>
          </cell>
          <cell r="I30692" t="str">
            <v>12017613</v>
          </cell>
        </row>
        <row r="30693">
          <cell r="H30693" t="e">
            <v>#VALUE!</v>
          </cell>
          <cell r="I30693" t="str">
            <v>12017614</v>
          </cell>
        </row>
        <row r="30694">
          <cell r="H30694" t="e">
            <v>#VALUE!</v>
          </cell>
          <cell r="I30694" t="str">
            <v>12017615</v>
          </cell>
        </row>
        <row r="30695">
          <cell r="H30695" t="e">
            <v>#VALUE!</v>
          </cell>
          <cell r="I30695" t="str">
            <v>12017616</v>
          </cell>
        </row>
        <row r="30696">
          <cell r="H30696" t="e">
            <v>#VALUE!</v>
          </cell>
          <cell r="I30696" t="str">
            <v>12017617</v>
          </cell>
        </row>
        <row r="30697">
          <cell r="H30697" t="e">
            <v>#VALUE!</v>
          </cell>
          <cell r="I30697" t="str">
            <v>12017618</v>
          </cell>
        </row>
        <row r="30698">
          <cell r="H30698" t="e">
            <v>#VALUE!</v>
          </cell>
          <cell r="I30698" t="str">
            <v>12017619</v>
          </cell>
        </row>
        <row r="30699">
          <cell r="H30699" t="e">
            <v>#VALUE!</v>
          </cell>
          <cell r="I30699" t="str">
            <v>12017620</v>
          </cell>
        </row>
        <row r="30700">
          <cell r="H30700" t="e">
            <v>#VALUE!</v>
          </cell>
          <cell r="I30700" t="str">
            <v>12017621</v>
          </cell>
        </row>
        <row r="30701">
          <cell r="H30701" t="e">
            <v>#VALUE!</v>
          </cell>
          <cell r="I30701" t="str">
            <v>12017622</v>
          </cell>
        </row>
        <row r="30702">
          <cell r="H30702" t="e">
            <v>#VALUE!</v>
          </cell>
          <cell r="I30702" t="str">
            <v>12017623</v>
          </cell>
        </row>
        <row r="30703">
          <cell r="H30703" t="e">
            <v>#VALUE!</v>
          </cell>
          <cell r="I30703" t="str">
            <v>12017624</v>
          </cell>
        </row>
        <row r="30704">
          <cell r="H30704" t="e">
            <v>#VALUE!</v>
          </cell>
          <cell r="I30704" t="str">
            <v>12017625</v>
          </cell>
        </row>
        <row r="30705">
          <cell r="H30705" t="e">
            <v>#VALUE!</v>
          </cell>
          <cell r="I30705" t="str">
            <v>12017626</v>
          </cell>
        </row>
        <row r="30706">
          <cell r="H30706" t="e">
            <v>#VALUE!</v>
          </cell>
          <cell r="I30706" t="str">
            <v>12017627</v>
          </cell>
        </row>
        <row r="30707">
          <cell r="H30707" t="e">
            <v>#VALUE!</v>
          </cell>
          <cell r="I30707" t="str">
            <v>12017628</v>
          </cell>
        </row>
        <row r="30708">
          <cell r="H30708" t="e">
            <v>#VALUE!</v>
          </cell>
          <cell r="I30708" t="str">
            <v>12017629</v>
          </cell>
        </row>
        <row r="30709">
          <cell r="H30709" t="e">
            <v>#VALUE!</v>
          </cell>
          <cell r="I30709" t="str">
            <v>12017630</v>
          </cell>
        </row>
        <row r="30710">
          <cell r="H30710" t="e">
            <v>#VALUE!</v>
          </cell>
          <cell r="I30710" t="str">
            <v>12017631</v>
          </cell>
        </row>
        <row r="30711">
          <cell r="H30711" t="e">
            <v>#VALUE!</v>
          </cell>
          <cell r="I30711" t="str">
            <v>12017632</v>
          </cell>
        </row>
        <row r="30712">
          <cell r="H30712" t="e">
            <v>#VALUE!</v>
          </cell>
          <cell r="I30712" t="str">
            <v>12017633</v>
          </cell>
        </row>
        <row r="30713">
          <cell r="H30713" t="e">
            <v>#VALUE!</v>
          </cell>
          <cell r="I30713" t="str">
            <v>12017634</v>
          </cell>
        </row>
        <row r="30714">
          <cell r="H30714" t="e">
            <v>#VALUE!</v>
          </cell>
          <cell r="I30714" t="str">
            <v>12017635</v>
          </cell>
        </row>
        <row r="30715">
          <cell r="H30715" t="e">
            <v>#VALUE!</v>
          </cell>
          <cell r="I30715" t="str">
            <v>12017636</v>
          </cell>
        </row>
        <row r="30716">
          <cell r="H30716" t="e">
            <v>#VALUE!</v>
          </cell>
          <cell r="I30716" t="str">
            <v>12017637</v>
          </cell>
        </row>
        <row r="30717">
          <cell r="H30717" t="e">
            <v>#VALUE!</v>
          </cell>
          <cell r="I30717" t="str">
            <v>12017638</v>
          </cell>
        </row>
        <row r="30718">
          <cell r="H30718" t="e">
            <v>#VALUE!</v>
          </cell>
          <cell r="I30718" t="str">
            <v>12017639</v>
          </cell>
        </row>
        <row r="30719">
          <cell r="H30719" t="e">
            <v>#VALUE!</v>
          </cell>
          <cell r="I30719" t="str">
            <v>12017640</v>
          </cell>
        </row>
        <row r="30720">
          <cell r="H30720" t="e">
            <v>#VALUE!</v>
          </cell>
          <cell r="I30720" t="str">
            <v>12017641</v>
          </cell>
        </row>
        <row r="30721">
          <cell r="H30721" t="e">
            <v>#VALUE!</v>
          </cell>
          <cell r="I30721" t="str">
            <v>12017642</v>
          </cell>
        </row>
        <row r="30722">
          <cell r="H30722" t="e">
            <v>#VALUE!</v>
          </cell>
          <cell r="I30722" t="str">
            <v>12017643</v>
          </cell>
        </row>
        <row r="30723">
          <cell r="H30723" t="e">
            <v>#VALUE!</v>
          </cell>
          <cell r="I30723" t="str">
            <v>12017644</v>
          </cell>
        </row>
        <row r="30724">
          <cell r="H30724" t="e">
            <v>#VALUE!</v>
          </cell>
          <cell r="I30724" t="str">
            <v>12017645</v>
          </cell>
        </row>
        <row r="30725">
          <cell r="H30725" t="e">
            <v>#VALUE!</v>
          </cell>
          <cell r="I30725" t="str">
            <v>12017646</v>
          </cell>
        </row>
        <row r="30726">
          <cell r="H30726" t="e">
            <v>#VALUE!</v>
          </cell>
          <cell r="I30726" t="str">
            <v>12017647</v>
          </cell>
        </row>
        <row r="30727">
          <cell r="H30727" t="e">
            <v>#VALUE!</v>
          </cell>
          <cell r="I30727" t="str">
            <v>12017648</v>
          </cell>
        </row>
        <row r="30728">
          <cell r="H30728" t="e">
            <v>#VALUE!</v>
          </cell>
          <cell r="I30728" t="str">
            <v>12017649</v>
          </cell>
        </row>
        <row r="30729">
          <cell r="H30729" t="e">
            <v>#VALUE!</v>
          </cell>
          <cell r="I30729" t="str">
            <v>12017650</v>
          </cell>
        </row>
        <row r="30730">
          <cell r="H30730" t="e">
            <v>#VALUE!</v>
          </cell>
          <cell r="I30730" t="str">
            <v>12017651</v>
          </cell>
        </row>
        <row r="30731">
          <cell r="H30731" t="e">
            <v>#VALUE!</v>
          </cell>
          <cell r="I30731" t="str">
            <v>12017652</v>
          </cell>
        </row>
        <row r="30732">
          <cell r="H30732" t="e">
            <v>#VALUE!</v>
          </cell>
          <cell r="I30732" t="str">
            <v>12017653</v>
          </cell>
        </row>
        <row r="30733">
          <cell r="H30733" t="e">
            <v>#VALUE!</v>
          </cell>
          <cell r="I30733" t="str">
            <v>12017654</v>
          </cell>
        </row>
        <row r="30734">
          <cell r="H30734" t="e">
            <v>#VALUE!</v>
          </cell>
          <cell r="I30734" t="str">
            <v>12017655</v>
          </cell>
        </row>
        <row r="30735">
          <cell r="H30735" t="e">
            <v>#VALUE!</v>
          </cell>
          <cell r="I30735" t="str">
            <v>12017656</v>
          </cell>
        </row>
        <row r="30736">
          <cell r="H30736" t="e">
            <v>#VALUE!</v>
          </cell>
          <cell r="I30736" t="str">
            <v>12017657</v>
          </cell>
        </row>
        <row r="30737">
          <cell r="H30737" t="e">
            <v>#VALUE!</v>
          </cell>
          <cell r="I30737" t="str">
            <v>12017658</v>
          </cell>
        </row>
        <row r="30738">
          <cell r="H30738" t="e">
            <v>#VALUE!</v>
          </cell>
          <cell r="I30738" t="str">
            <v>12017659</v>
          </cell>
        </row>
        <row r="30739">
          <cell r="H30739" t="e">
            <v>#VALUE!</v>
          </cell>
          <cell r="I30739" t="str">
            <v>12017660</v>
          </cell>
        </row>
        <row r="30740">
          <cell r="H30740" t="e">
            <v>#VALUE!</v>
          </cell>
          <cell r="I30740" t="str">
            <v>12017661</v>
          </cell>
        </row>
        <row r="30741">
          <cell r="H30741" t="e">
            <v>#VALUE!</v>
          </cell>
          <cell r="I30741" t="str">
            <v>12017662</v>
          </cell>
        </row>
        <row r="30742">
          <cell r="H30742" t="e">
            <v>#VALUE!</v>
          </cell>
          <cell r="I30742" t="str">
            <v>12017663</v>
          </cell>
        </row>
        <row r="30743">
          <cell r="H30743" t="e">
            <v>#VALUE!</v>
          </cell>
          <cell r="I30743" t="str">
            <v>12017664</v>
          </cell>
        </row>
        <row r="30744">
          <cell r="H30744" t="e">
            <v>#VALUE!</v>
          </cell>
          <cell r="I30744" t="str">
            <v>12017665</v>
          </cell>
        </row>
        <row r="30745">
          <cell r="H30745" t="e">
            <v>#VALUE!</v>
          </cell>
          <cell r="I30745" t="str">
            <v>12017666</v>
          </cell>
        </row>
        <row r="30746">
          <cell r="H30746" t="e">
            <v>#VALUE!</v>
          </cell>
          <cell r="I30746" t="str">
            <v>12017667</v>
          </cell>
        </row>
        <row r="30747">
          <cell r="H30747" t="e">
            <v>#VALUE!</v>
          </cell>
          <cell r="I30747" t="str">
            <v>12017668</v>
          </cell>
        </row>
        <row r="30748">
          <cell r="H30748" t="e">
            <v>#VALUE!</v>
          </cell>
          <cell r="I30748" t="str">
            <v>12017669</v>
          </cell>
        </row>
        <row r="30749">
          <cell r="H30749" t="e">
            <v>#VALUE!</v>
          </cell>
          <cell r="I30749" t="str">
            <v>12017670</v>
          </cell>
        </row>
        <row r="30750">
          <cell r="H30750" t="e">
            <v>#VALUE!</v>
          </cell>
          <cell r="I30750" t="str">
            <v>12017671</v>
          </cell>
        </row>
        <row r="30751">
          <cell r="H30751" t="e">
            <v>#VALUE!</v>
          </cell>
          <cell r="I30751" t="str">
            <v>12017672</v>
          </cell>
        </row>
        <row r="30752">
          <cell r="H30752" t="e">
            <v>#VALUE!</v>
          </cell>
          <cell r="I30752" t="str">
            <v>12017673</v>
          </cell>
        </row>
        <row r="30753">
          <cell r="H30753" t="e">
            <v>#VALUE!</v>
          </cell>
          <cell r="I30753" t="str">
            <v>12017674</v>
          </cell>
        </row>
        <row r="30754">
          <cell r="H30754" t="e">
            <v>#VALUE!</v>
          </cell>
          <cell r="I30754" t="str">
            <v>12017675</v>
          </cell>
        </row>
        <row r="30755">
          <cell r="H30755" t="e">
            <v>#VALUE!</v>
          </cell>
          <cell r="I30755" t="str">
            <v>12017676</v>
          </cell>
        </row>
        <row r="30756">
          <cell r="H30756" t="e">
            <v>#VALUE!</v>
          </cell>
          <cell r="I30756" t="str">
            <v>12017677</v>
          </cell>
        </row>
        <row r="30757">
          <cell r="H30757" t="e">
            <v>#VALUE!</v>
          </cell>
          <cell r="I30757" t="str">
            <v>12017678</v>
          </cell>
        </row>
        <row r="30758">
          <cell r="H30758" t="e">
            <v>#VALUE!</v>
          </cell>
          <cell r="I30758" t="str">
            <v>12017679</v>
          </cell>
        </row>
        <row r="30759">
          <cell r="H30759" t="e">
            <v>#VALUE!</v>
          </cell>
          <cell r="I30759" t="str">
            <v>12017680</v>
          </cell>
        </row>
        <row r="30760">
          <cell r="H30760" t="e">
            <v>#VALUE!</v>
          </cell>
          <cell r="I30760" t="str">
            <v>12017681</v>
          </cell>
        </row>
        <row r="30761">
          <cell r="H30761" t="e">
            <v>#VALUE!</v>
          </cell>
          <cell r="I30761" t="str">
            <v>12017682</v>
          </cell>
        </row>
        <row r="30762">
          <cell r="H30762" t="e">
            <v>#VALUE!</v>
          </cell>
          <cell r="I30762" t="str">
            <v>12017683</v>
          </cell>
        </row>
        <row r="30763">
          <cell r="H30763" t="e">
            <v>#VALUE!</v>
          </cell>
          <cell r="I30763" t="str">
            <v>12017684</v>
          </cell>
        </row>
        <row r="30764">
          <cell r="H30764" t="e">
            <v>#VALUE!</v>
          </cell>
          <cell r="I30764" t="str">
            <v>12017685</v>
          </cell>
        </row>
        <row r="30765">
          <cell r="H30765" t="e">
            <v>#VALUE!</v>
          </cell>
          <cell r="I30765" t="str">
            <v>12017686</v>
          </cell>
        </row>
        <row r="30766">
          <cell r="H30766" t="e">
            <v>#VALUE!</v>
          </cell>
          <cell r="I30766" t="str">
            <v>12017687</v>
          </cell>
        </row>
        <row r="30767">
          <cell r="H30767" t="e">
            <v>#VALUE!</v>
          </cell>
          <cell r="I30767" t="str">
            <v>12017688</v>
          </cell>
        </row>
        <row r="30768">
          <cell r="H30768" t="e">
            <v>#VALUE!</v>
          </cell>
          <cell r="I30768" t="str">
            <v>12017689</v>
          </cell>
        </row>
        <row r="30769">
          <cell r="H30769" t="e">
            <v>#VALUE!</v>
          </cell>
          <cell r="I30769" t="str">
            <v>12017690</v>
          </cell>
        </row>
        <row r="30770">
          <cell r="H30770" t="e">
            <v>#VALUE!</v>
          </cell>
          <cell r="I30770" t="str">
            <v>12017691</v>
          </cell>
        </row>
        <row r="30771">
          <cell r="H30771" t="e">
            <v>#VALUE!</v>
          </cell>
          <cell r="I30771" t="str">
            <v>12017692</v>
          </cell>
        </row>
        <row r="30772">
          <cell r="H30772" t="e">
            <v>#VALUE!</v>
          </cell>
          <cell r="I30772" t="str">
            <v>12017693</v>
          </cell>
        </row>
        <row r="30773">
          <cell r="H30773" t="e">
            <v>#VALUE!</v>
          </cell>
          <cell r="I30773" t="str">
            <v>12017694</v>
          </cell>
        </row>
        <row r="30774">
          <cell r="H30774" t="e">
            <v>#VALUE!</v>
          </cell>
          <cell r="I30774" t="str">
            <v>12017695</v>
          </cell>
        </row>
        <row r="30775">
          <cell r="H30775" t="e">
            <v>#VALUE!</v>
          </cell>
          <cell r="I30775" t="str">
            <v>12017696</v>
          </cell>
        </row>
        <row r="30776">
          <cell r="H30776" t="e">
            <v>#VALUE!</v>
          </cell>
          <cell r="I30776" t="str">
            <v>12017697</v>
          </cell>
        </row>
        <row r="30777">
          <cell r="H30777" t="e">
            <v>#VALUE!</v>
          </cell>
          <cell r="I30777" t="str">
            <v>12017698</v>
          </cell>
        </row>
        <row r="30778">
          <cell r="H30778" t="e">
            <v>#VALUE!</v>
          </cell>
          <cell r="I30778" t="str">
            <v>12017699</v>
          </cell>
        </row>
        <row r="30779">
          <cell r="H30779" t="e">
            <v>#VALUE!</v>
          </cell>
          <cell r="I30779" t="str">
            <v>12017700</v>
          </cell>
        </row>
        <row r="30780">
          <cell r="H30780" t="e">
            <v>#VALUE!</v>
          </cell>
          <cell r="I30780" t="str">
            <v>12017701</v>
          </cell>
        </row>
        <row r="30781">
          <cell r="H30781" t="e">
            <v>#VALUE!</v>
          </cell>
          <cell r="I30781" t="str">
            <v>12017702</v>
          </cell>
        </row>
        <row r="30782">
          <cell r="H30782" t="e">
            <v>#VALUE!</v>
          </cell>
          <cell r="I30782" t="str">
            <v>12017703</v>
          </cell>
        </row>
        <row r="30783">
          <cell r="H30783" t="e">
            <v>#VALUE!</v>
          </cell>
          <cell r="I30783" t="str">
            <v>12017704</v>
          </cell>
        </row>
        <row r="30784">
          <cell r="H30784" t="e">
            <v>#VALUE!</v>
          </cell>
          <cell r="I30784" t="str">
            <v>12017705</v>
          </cell>
        </row>
        <row r="30785">
          <cell r="H30785" t="e">
            <v>#VALUE!</v>
          </cell>
          <cell r="I30785" t="str">
            <v>12017706</v>
          </cell>
        </row>
        <row r="30786">
          <cell r="H30786" t="e">
            <v>#VALUE!</v>
          </cell>
          <cell r="I30786" t="str">
            <v>12017707</v>
          </cell>
        </row>
        <row r="30787">
          <cell r="H30787" t="e">
            <v>#VALUE!</v>
          </cell>
          <cell r="I30787" t="str">
            <v>12017708</v>
          </cell>
        </row>
        <row r="30788">
          <cell r="H30788" t="e">
            <v>#VALUE!</v>
          </cell>
          <cell r="I30788" t="str">
            <v>12017709</v>
          </cell>
        </row>
        <row r="30789">
          <cell r="H30789" t="e">
            <v>#VALUE!</v>
          </cell>
          <cell r="I30789" t="str">
            <v>12017710</v>
          </cell>
        </row>
        <row r="30790">
          <cell r="H30790" t="e">
            <v>#VALUE!</v>
          </cell>
          <cell r="I30790" t="str">
            <v>12017711</v>
          </cell>
        </row>
        <row r="30791">
          <cell r="H30791" t="e">
            <v>#VALUE!</v>
          </cell>
          <cell r="I30791" t="str">
            <v>12017712</v>
          </cell>
        </row>
        <row r="30792">
          <cell r="H30792" t="e">
            <v>#VALUE!</v>
          </cell>
          <cell r="I30792" t="str">
            <v>12017713</v>
          </cell>
        </row>
        <row r="30793">
          <cell r="H30793" t="e">
            <v>#VALUE!</v>
          </cell>
          <cell r="I30793" t="str">
            <v>12017714</v>
          </cell>
        </row>
        <row r="30794">
          <cell r="H30794" t="e">
            <v>#VALUE!</v>
          </cell>
          <cell r="I30794" t="str">
            <v>12017715</v>
          </cell>
        </row>
        <row r="30795">
          <cell r="H30795" t="e">
            <v>#VALUE!</v>
          </cell>
          <cell r="I30795" t="str">
            <v>12017716</v>
          </cell>
        </row>
        <row r="30796">
          <cell r="H30796" t="e">
            <v>#VALUE!</v>
          </cell>
          <cell r="I30796" t="str">
            <v>12017717</v>
          </cell>
        </row>
        <row r="30797">
          <cell r="H30797" t="e">
            <v>#VALUE!</v>
          </cell>
          <cell r="I30797" t="str">
            <v>12017718</v>
          </cell>
        </row>
        <row r="30798">
          <cell r="H30798" t="e">
            <v>#VALUE!</v>
          </cell>
          <cell r="I30798" t="str">
            <v>12017719</v>
          </cell>
        </row>
        <row r="30799">
          <cell r="H30799" t="e">
            <v>#VALUE!</v>
          </cell>
          <cell r="I30799" t="str">
            <v>12017720</v>
          </cell>
        </row>
        <row r="30800">
          <cell r="H30800" t="e">
            <v>#VALUE!</v>
          </cell>
          <cell r="I30800" t="str">
            <v>12017721</v>
          </cell>
        </row>
        <row r="30801">
          <cell r="H30801" t="e">
            <v>#VALUE!</v>
          </cell>
          <cell r="I30801" t="str">
            <v>12017722</v>
          </cell>
        </row>
        <row r="30802">
          <cell r="H30802" t="e">
            <v>#VALUE!</v>
          </cell>
          <cell r="I30802" t="str">
            <v>12017723</v>
          </cell>
        </row>
        <row r="30803">
          <cell r="H30803" t="e">
            <v>#VALUE!</v>
          </cell>
          <cell r="I30803" t="str">
            <v>12017724</v>
          </cell>
        </row>
        <row r="30804">
          <cell r="H30804" t="e">
            <v>#VALUE!</v>
          </cell>
          <cell r="I30804" t="str">
            <v>12017725</v>
          </cell>
        </row>
        <row r="30805">
          <cell r="H30805" t="e">
            <v>#VALUE!</v>
          </cell>
          <cell r="I30805" t="str">
            <v>12017726</v>
          </cell>
        </row>
        <row r="30806">
          <cell r="H30806" t="e">
            <v>#VALUE!</v>
          </cell>
          <cell r="I30806" t="str">
            <v>12017727</v>
          </cell>
        </row>
        <row r="30807">
          <cell r="H30807" t="e">
            <v>#VALUE!</v>
          </cell>
          <cell r="I30807" t="str">
            <v>12017728</v>
          </cell>
        </row>
        <row r="30808">
          <cell r="H30808" t="e">
            <v>#VALUE!</v>
          </cell>
          <cell r="I30808" t="str">
            <v>12017729</v>
          </cell>
        </row>
        <row r="30809">
          <cell r="H30809" t="e">
            <v>#VALUE!</v>
          </cell>
          <cell r="I30809" t="str">
            <v>12017730</v>
          </cell>
        </row>
        <row r="30810">
          <cell r="H30810" t="e">
            <v>#VALUE!</v>
          </cell>
          <cell r="I30810" t="str">
            <v>12017731</v>
          </cell>
        </row>
        <row r="30811">
          <cell r="H30811" t="e">
            <v>#VALUE!</v>
          </cell>
          <cell r="I30811" t="str">
            <v>12017732</v>
          </cell>
        </row>
        <row r="30812">
          <cell r="H30812" t="e">
            <v>#VALUE!</v>
          </cell>
          <cell r="I30812" t="str">
            <v>12017733</v>
          </cell>
        </row>
        <row r="30813">
          <cell r="H30813" t="e">
            <v>#VALUE!</v>
          </cell>
          <cell r="I30813" t="str">
            <v>12017734</v>
          </cell>
        </row>
        <row r="30814">
          <cell r="H30814" t="e">
            <v>#VALUE!</v>
          </cell>
          <cell r="I30814" t="str">
            <v>12017735</v>
          </cell>
        </row>
        <row r="30815">
          <cell r="H30815" t="e">
            <v>#VALUE!</v>
          </cell>
          <cell r="I30815" t="str">
            <v>12017736</v>
          </cell>
        </row>
        <row r="30816">
          <cell r="H30816" t="e">
            <v>#VALUE!</v>
          </cell>
          <cell r="I30816" t="str">
            <v>12017737</v>
          </cell>
        </row>
        <row r="30817">
          <cell r="H30817" t="e">
            <v>#VALUE!</v>
          </cell>
          <cell r="I30817" t="str">
            <v>12017738</v>
          </cell>
        </row>
        <row r="30818">
          <cell r="H30818" t="e">
            <v>#VALUE!</v>
          </cell>
          <cell r="I30818" t="str">
            <v>12017739</v>
          </cell>
        </row>
        <row r="30819">
          <cell r="H30819" t="e">
            <v>#VALUE!</v>
          </cell>
          <cell r="I30819" t="str">
            <v>12017740</v>
          </cell>
        </row>
        <row r="30820">
          <cell r="H30820" t="e">
            <v>#VALUE!</v>
          </cell>
          <cell r="I30820" t="str">
            <v>12017741</v>
          </cell>
        </row>
        <row r="30821">
          <cell r="H30821" t="e">
            <v>#VALUE!</v>
          </cell>
          <cell r="I30821" t="str">
            <v>12017742</v>
          </cell>
        </row>
        <row r="30822">
          <cell r="H30822" t="e">
            <v>#VALUE!</v>
          </cell>
          <cell r="I30822" t="str">
            <v>12017743</v>
          </cell>
        </row>
        <row r="30823">
          <cell r="H30823" t="e">
            <v>#VALUE!</v>
          </cell>
          <cell r="I30823" t="str">
            <v>12017744</v>
          </cell>
        </row>
        <row r="30824">
          <cell r="H30824" t="e">
            <v>#VALUE!</v>
          </cell>
          <cell r="I30824" t="str">
            <v>12017745</v>
          </cell>
        </row>
        <row r="30825">
          <cell r="H30825" t="e">
            <v>#VALUE!</v>
          </cell>
          <cell r="I30825" t="str">
            <v>12017746</v>
          </cell>
        </row>
        <row r="30826">
          <cell r="H30826" t="e">
            <v>#VALUE!</v>
          </cell>
          <cell r="I30826" t="str">
            <v>12017747</v>
          </cell>
        </row>
        <row r="30827">
          <cell r="H30827" t="e">
            <v>#VALUE!</v>
          </cell>
          <cell r="I30827" t="str">
            <v>12017748</v>
          </cell>
        </row>
        <row r="30828">
          <cell r="H30828" t="e">
            <v>#VALUE!</v>
          </cell>
          <cell r="I30828" t="str">
            <v>12017749</v>
          </cell>
        </row>
        <row r="30829">
          <cell r="H30829" t="e">
            <v>#VALUE!</v>
          </cell>
          <cell r="I30829" t="str">
            <v>12017750</v>
          </cell>
        </row>
        <row r="30830">
          <cell r="H30830" t="e">
            <v>#VALUE!</v>
          </cell>
          <cell r="I30830" t="str">
            <v>12017751</v>
          </cell>
        </row>
        <row r="30831">
          <cell r="H30831" t="e">
            <v>#VALUE!</v>
          </cell>
          <cell r="I30831" t="str">
            <v>12017752</v>
          </cell>
        </row>
        <row r="30832">
          <cell r="H30832" t="e">
            <v>#VALUE!</v>
          </cell>
          <cell r="I30832" t="str">
            <v>12017753</v>
          </cell>
        </row>
        <row r="30833">
          <cell r="H30833" t="e">
            <v>#VALUE!</v>
          </cell>
          <cell r="I30833" t="str">
            <v>12017754</v>
          </cell>
        </row>
        <row r="30834">
          <cell r="H30834" t="e">
            <v>#VALUE!</v>
          </cell>
          <cell r="I30834" t="str">
            <v>12017755</v>
          </cell>
        </row>
        <row r="30835">
          <cell r="H30835" t="e">
            <v>#VALUE!</v>
          </cell>
          <cell r="I30835" t="str">
            <v>12017756</v>
          </cell>
        </row>
        <row r="30836">
          <cell r="H30836" t="e">
            <v>#VALUE!</v>
          </cell>
          <cell r="I30836" t="str">
            <v>12017757</v>
          </cell>
        </row>
        <row r="30837">
          <cell r="H30837" t="e">
            <v>#VALUE!</v>
          </cell>
          <cell r="I30837" t="str">
            <v>12017758</v>
          </cell>
        </row>
        <row r="30838">
          <cell r="H30838" t="e">
            <v>#VALUE!</v>
          </cell>
          <cell r="I30838" t="str">
            <v>12017759</v>
          </cell>
        </row>
        <row r="30839">
          <cell r="H30839" t="e">
            <v>#VALUE!</v>
          </cell>
          <cell r="I30839" t="str">
            <v>12017760</v>
          </cell>
        </row>
        <row r="30840">
          <cell r="H30840" t="e">
            <v>#VALUE!</v>
          </cell>
          <cell r="I30840" t="str">
            <v>12017761</v>
          </cell>
        </row>
        <row r="30841">
          <cell r="H30841" t="e">
            <v>#VALUE!</v>
          </cell>
          <cell r="I30841" t="str">
            <v>12017762</v>
          </cell>
        </row>
        <row r="30842">
          <cell r="H30842" t="e">
            <v>#VALUE!</v>
          </cell>
          <cell r="I30842" t="str">
            <v>12017763</v>
          </cell>
        </row>
        <row r="30843">
          <cell r="H30843" t="e">
            <v>#VALUE!</v>
          </cell>
          <cell r="I30843" t="str">
            <v>12017764</v>
          </cell>
        </row>
        <row r="30844">
          <cell r="H30844" t="e">
            <v>#VALUE!</v>
          </cell>
          <cell r="I30844" t="str">
            <v>12017765</v>
          </cell>
        </row>
        <row r="30845">
          <cell r="H30845" t="e">
            <v>#VALUE!</v>
          </cell>
          <cell r="I30845" t="str">
            <v>12017766</v>
          </cell>
        </row>
        <row r="30846">
          <cell r="H30846" t="e">
            <v>#VALUE!</v>
          </cell>
          <cell r="I30846" t="str">
            <v>12017767</v>
          </cell>
        </row>
        <row r="30847">
          <cell r="H30847" t="e">
            <v>#VALUE!</v>
          </cell>
          <cell r="I30847" t="str">
            <v>12017768</v>
          </cell>
        </row>
        <row r="30848">
          <cell r="H30848" t="e">
            <v>#VALUE!</v>
          </cell>
          <cell r="I30848" t="str">
            <v>12017769</v>
          </cell>
        </row>
        <row r="30849">
          <cell r="H30849" t="e">
            <v>#VALUE!</v>
          </cell>
          <cell r="I30849" t="str">
            <v>12017770</v>
          </cell>
        </row>
        <row r="30850">
          <cell r="H30850" t="e">
            <v>#VALUE!</v>
          </cell>
          <cell r="I30850" t="str">
            <v>12017771</v>
          </cell>
        </row>
        <row r="30851">
          <cell r="H30851" t="e">
            <v>#VALUE!</v>
          </cell>
          <cell r="I30851" t="str">
            <v>12017772</v>
          </cell>
        </row>
        <row r="30852">
          <cell r="H30852" t="e">
            <v>#VALUE!</v>
          </cell>
          <cell r="I30852" t="str">
            <v>12017773</v>
          </cell>
        </row>
        <row r="30853">
          <cell r="H30853" t="e">
            <v>#VALUE!</v>
          </cell>
          <cell r="I30853" t="str">
            <v>12017774</v>
          </cell>
        </row>
        <row r="30854">
          <cell r="H30854" t="e">
            <v>#VALUE!</v>
          </cell>
          <cell r="I30854" t="str">
            <v>12017775</v>
          </cell>
        </row>
        <row r="30855">
          <cell r="H30855" t="e">
            <v>#VALUE!</v>
          </cell>
          <cell r="I30855" t="str">
            <v>12017776</v>
          </cell>
        </row>
        <row r="30856">
          <cell r="H30856" t="e">
            <v>#VALUE!</v>
          </cell>
          <cell r="I30856" t="str">
            <v>12017777</v>
          </cell>
        </row>
        <row r="30857">
          <cell r="H30857" t="e">
            <v>#VALUE!</v>
          </cell>
          <cell r="I30857" t="str">
            <v>12017778</v>
          </cell>
        </row>
        <row r="30858">
          <cell r="H30858" t="e">
            <v>#VALUE!</v>
          </cell>
          <cell r="I30858" t="str">
            <v>12017779</v>
          </cell>
        </row>
        <row r="30859">
          <cell r="H30859" t="e">
            <v>#VALUE!</v>
          </cell>
          <cell r="I30859" t="str">
            <v>12017780</v>
          </cell>
        </row>
        <row r="30860">
          <cell r="H30860" t="e">
            <v>#VALUE!</v>
          </cell>
          <cell r="I30860" t="str">
            <v>12017781</v>
          </cell>
        </row>
        <row r="30861">
          <cell r="H30861" t="e">
            <v>#VALUE!</v>
          </cell>
          <cell r="I30861" t="str">
            <v>12017782</v>
          </cell>
        </row>
        <row r="30862">
          <cell r="H30862" t="e">
            <v>#VALUE!</v>
          </cell>
          <cell r="I30862" t="str">
            <v>12017783</v>
          </cell>
        </row>
        <row r="30863">
          <cell r="H30863" t="e">
            <v>#VALUE!</v>
          </cell>
          <cell r="I30863" t="str">
            <v>12017784</v>
          </cell>
        </row>
        <row r="30864">
          <cell r="H30864" t="e">
            <v>#VALUE!</v>
          </cell>
          <cell r="I30864" t="str">
            <v>12017785</v>
          </cell>
        </row>
        <row r="30865">
          <cell r="H30865" t="e">
            <v>#VALUE!</v>
          </cell>
          <cell r="I30865" t="str">
            <v>12017786</v>
          </cell>
        </row>
        <row r="30866">
          <cell r="H30866" t="e">
            <v>#VALUE!</v>
          </cell>
          <cell r="I30866" t="str">
            <v>12017787</v>
          </cell>
        </row>
        <row r="30867">
          <cell r="H30867" t="e">
            <v>#VALUE!</v>
          </cell>
          <cell r="I30867" t="str">
            <v>12017788</v>
          </cell>
        </row>
        <row r="30868">
          <cell r="H30868" t="e">
            <v>#VALUE!</v>
          </cell>
          <cell r="I30868" t="str">
            <v>12017789</v>
          </cell>
        </row>
        <row r="30869">
          <cell r="H30869" t="e">
            <v>#VALUE!</v>
          </cell>
          <cell r="I30869" t="str">
            <v>12017790</v>
          </cell>
        </row>
        <row r="30870">
          <cell r="H30870" t="e">
            <v>#VALUE!</v>
          </cell>
          <cell r="I30870" t="str">
            <v>12017791</v>
          </cell>
        </row>
        <row r="30871">
          <cell r="H30871" t="e">
            <v>#VALUE!</v>
          </cell>
          <cell r="I30871" t="str">
            <v>12017792</v>
          </cell>
        </row>
        <row r="30872">
          <cell r="H30872" t="e">
            <v>#VALUE!</v>
          </cell>
          <cell r="I30872" t="str">
            <v>12017793</v>
          </cell>
        </row>
        <row r="30873">
          <cell r="H30873" t="e">
            <v>#VALUE!</v>
          </cell>
          <cell r="I30873" t="str">
            <v>12017794</v>
          </cell>
        </row>
        <row r="30874">
          <cell r="H30874" t="e">
            <v>#VALUE!</v>
          </cell>
          <cell r="I30874" t="str">
            <v>12017795</v>
          </cell>
        </row>
        <row r="30875">
          <cell r="H30875" t="e">
            <v>#VALUE!</v>
          </cell>
          <cell r="I30875" t="str">
            <v>12017796</v>
          </cell>
        </row>
        <row r="30876">
          <cell r="H30876" t="e">
            <v>#VALUE!</v>
          </cell>
          <cell r="I30876" t="str">
            <v>12017797</v>
          </cell>
        </row>
        <row r="30877">
          <cell r="H30877" t="e">
            <v>#VALUE!</v>
          </cell>
          <cell r="I30877" t="str">
            <v>12017798</v>
          </cell>
        </row>
        <row r="30878">
          <cell r="H30878" t="e">
            <v>#VALUE!</v>
          </cell>
          <cell r="I30878" t="str">
            <v>12017799</v>
          </cell>
        </row>
        <row r="30879">
          <cell r="H30879" t="e">
            <v>#VALUE!</v>
          </cell>
          <cell r="I30879" t="str">
            <v>12017800</v>
          </cell>
        </row>
        <row r="30880">
          <cell r="H30880" t="e">
            <v>#VALUE!</v>
          </cell>
          <cell r="I30880" t="str">
            <v>12017801</v>
          </cell>
        </row>
        <row r="30881">
          <cell r="H30881" t="e">
            <v>#VALUE!</v>
          </cell>
          <cell r="I30881" t="str">
            <v>12017802</v>
          </cell>
        </row>
        <row r="30882">
          <cell r="H30882" t="e">
            <v>#VALUE!</v>
          </cell>
          <cell r="I30882" t="str">
            <v>12017803</v>
          </cell>
        </row>
        <row r="30883">
          <cell r="H30883" t="e">
            <v>#VALUE!</v>
          </cell>
          <cell r="I30883" t="str">
            <v>12017804</v>
          </cell>
        </row>
        <row r="30884">
          <cell r="H30884" t="e">
            <v>#VALUE!</v>
          </cell>
          <cell r="I30884" t="str">
            <v>12017805</v>
          </cell>
        </row>
        <row r="30885">
          <cell r="H30885" t="e">
            <v>#VALUE!</v>
          </cell>
          <cell r="I30885" t="str">
            <v>12017806</v>
          </cell>
        </row>
        <row r="30886">
          <cell r="H30886" t="e">
            <v>#VALUE!</v>
          </cell>
          <cell r="I30886" t="str">
            <v>12017807</v>
          </cell>
        </row>
        <row r="30887">
          <cell r="H30887" t="e">
            <v>#VALUE!</v>
          </cell>
          <cell r="I30887" t="str">
            <v>12017808</v>
          </cell>
        </row>
        <row r="30888">
          <cell r="H30888" t="e">
            <v>#VALUE!</v>
          </cell>
          <cell r="I30888" t="str">
            <v>12017809</v>
          </cell>
        </row>
        <row r="30889">
          <cell r="H30889" t="e">
            <v>#VALUE!</v>
          </cell>
          <cell r="I30889" t="str">
            <v>12017810</v>
          </cell>
        </row>
        <row r="30890">
          <cell r="H30890" t="e">
            <v>#VALUE!</v>
          </cell>
          <cell r="I30890" t="str">
            <v>12017811</v>
          </cell>
        </row>
        <row r="30891">
          <cell r="H30891" t="e">
            <v>#VALUE!</v>
          </cell>
          <cell r="I30891" t="str">
            <v>12017812</v>
          </cell>
        </row>
        <row r="30892">
          <cell r="H30892" t="e">
            <v>#VALUE!</v>
          </cell>
          <cell r="I30892" t="str">
            <v>12017813</v>
          </cell>
        </row>
        <row r="30893">
          <cell r="H30893" t="e">
            <v>#VALUE!</v>
          </cell>
          <cell r="I30893" t="str">
            <v>12017814</v>
          </cell>
        </row>
        <row r="30894">
          <cell r="H30894" t="e">
            <v>#VALUE!</v>
          </cell>
          <cell r="I30894" t="str">
            <v>12017815</v>
          </cell>
        </row>
        <row r="30895">
          <cell r="H30895" t="e">
            <v>#VALUE!</v>
          </cell>
          <cell r="I30895" t="str">
            <v>12017816</v>
          </cell>
        </row>
        <row r="30896">
          <cell r="H30896" t="e">
            <v>#VALUE!</v>
          </cell>
          <cell r="I30896" t="str">
            <v>12017817</v>
          </cell>
        </row>
        <row r="30897">
          <cell r="H30897" t="e">
            <v>#VALUE!</v>
          </cell>
          <cell r="I30897" t="str">
            <v>12017818</v>
          </cell>
        </row>
        <row r="30898">
          <cell r="H30898" t="e">
            <v>#VALUE!</v>
          </cell>
          <cell r="I30898" t="str">
            <v>12017819</v>
          </cell>
        </row>
        <row r="30899">
          <cell r="H30899" t="e">
            <v>#VALUE!</v>
          </cell>
          <cell r="I30899" t="str">
            <v>12017820</v>
          </cell>
        </row>
        <row r="30900">
          <cell r="H30900" t="e">
            <v>#VALUE!</v>
          </cell>
          <cell r="I30900" t="str">
            <v>12017821</v>
          </cell>
        </row>
        <row r="30901">
          <cell r="H30901" t="e">
            <v>#VALUE!</v>
          </cell>
          <cell r="I30901" t="str">
            <v>12017822</v>
          </cell>
        </row>
        <row r="30902">
          <cell r="H30902" t="e">
            <v>#VALUE!</v>
          </cell>
          <cell r="I30902" t="str">
            <v>12017823</v>
          </cell>
        </row>
        <row r="30903">
          <cell r="H30903" t="e">
            <v>#VALUE!</v>
          </cell>
          <cell r="I30903" t="str">
            <v>12017824</v>
          </cell>
        </row>
        <row r="30904">
          <cell r="H30904" t="e">
            <v>#VALUE!</v>
          </cell>
          <cell r="I30904" t="str">
            <v>12017825</v>
          </cell>
        </row>
        <row r="30905">
          <cell r="H30905" t="e">
            <v>#VALUE!</v>
          </cell>
          <cell r="I30905" t="str">
            <v>12017826</v>
          </cell>
        </row>
        <row r="30906">
          <cell r="H30906" t="e">
            <v>#VALUE!</v>
          </cell>
          <cell r="I30906" t="str">
            <v>12017827</v>
          </cell>
        </row>
        <row r="30907">
          <cell r="H30907" t="e">
            <v>#VALUE!</v>
          </cell>
          <cell r="I30907" t="str">
            <v>12017828</v>
          </cell>
        </row>
        <row r="30908">
          <cell r="H30908" t="e">
            <v>#VALUE!</v>
          </cell>
          <cell r="I30908" t="str">
            <v>12017829</v>
          </cell>
        </row>
        <row r="30909">
          <cell r="H30909" t="e">
            <v>#VALUE!</v>
          </cell>
          <cell r="I30909" t="str">
            <v>12017830</v>
          </cell>
        </row>
        <row r="30910">
          <cell r="H30910" t="e">
            <v>#VALUE!</v>
          </cell>
          <cell r="I30910" t="str">
            <v>12017831</v>
          </cell>
        </row>
        <row r="30911">
          <cell r="H30911" t="e">
            <v>#VALUE!</v>
          </cell>
          <cell r="I30911" t="str">
            <v>12017832</v>
          </cell>
        </row>
        <row r="30912">
          <cell r="H30912" t="e">
            <v>#VALUE!</v>
          </cell>
          <cell r="I30912" t="str">
            <v>12017833</v>
          </cell>
        </row>
        <row r="30913">
          <cell r="H30913" t="e">
            <v>#VALUE!</v>
          </cell>
          <cell r="I30913" t="str">
            <v>12017834</v>
          </cell>
        </row>
        <row r="30914">
          <cell r="H30914" t="e">
            <v>#VALUE!</v>
          </cell>
          <cell r="I30914" t="str">
            <v>12017835</v>
          </cell>
        </row>
        <row r="30915">
          <cell r="H30915" t="e">
            <v>#VALUE!</v>
          </cell>
          <cell r="I30915" t="str">
            <v>12017836</v>
          </cell>
        </row>
        <row r="30916">
          <cell r="H30916" t="e">
            <v>#VALUE!</v>
          </cell>
          <cell r="I30916" t="str">
            <v>12017837</v>
          </cell>
        </row>
        <row r="30917">
          <cell r="H30917" t="e">
            <v>#VALUE!</v>
          </cell>
          <cell r="I30917" t="str">
            <v>12017838</v>
          </cell>
        </row>
        <row r="30918">
          <cell r="H30918" t="e">
            <v>#VALUE!</v>
          </cell>
          <cell r="I30918" t="str">
            <v>12017839</v>
          </cell>
        </row>
        <row r="30919">
          <cell r="H30919" t="e">
            <v>#VALUE!</v>
          </cell>
          <cell r="I30919" t="str">
            <v>12017840</v>
          </cell>
        </row>
        <row r="30920">
          <cell r="H30920" t="e">
            <v>#VALUE!</v>
          </cell>
          <cell r="I30920" t="str">
            <v>12017841</v>
          </cell>
        </row>
        <row r="30921">
          <cell r="H30921" t="e">
            <v>#VALUE!</v>
          </cell>
          <cell r="I30921" t="str">
            <v>12017842</v>
          </cell>
        </row>
        <row r="30922">
          <cell r="H30922" t="e">
            <v>#VALUE!</v>
          </cell>
          <cell r="I30922" t="str">
            <v>12017843</v>
          </cell>
        </row>
        <row r="30923">
          <cell r="H30923" t="e">
            <v>#VALUE!</v>
          </cell>
          <cell r="I30923" t="str">
            <v>12017844</v>
          </cell>
        </row>
        <row r="30924">
          <cell r="H30924" t="e">
            <v>#VALUE!</v>
          </cell>
          <cell r="I30924" t="str">
            <v>12017845</v>
          </cell>
        </row>
        <row r="30925">
          <cell r="H30925" t="e">
            <v>#VALUE!</v>
          </cell>
          <cell r="I30925" t="str">
            <v>12017846</v>
          </cell>
        </row>
        <row r="30926">
          <cell r="H30926" t="e">
            <v>#VALUE!</v>
          </cell>
          <cell r="I30926" t="str">
            <v>12017847</v>
          </cell>
        </row>
        <row r="30927">
          <cell r="H30927" t="e">
            <v>#VALUE!</v>
          </cell>
          <cell r="I30927" t="str">
            <v>12017848</v>
          </cell>
        </row>
        <row r="30928">
          <cell r="H30928" t="e">
            <v>#VALUE!</v>
          </cell>
          <cell r="I30928" t="str">
            <v>12017849</v>
          </cell>
        </row>
        <row r="30929">
          <cell r="H30929" t="e">
            <v>#VALUE!</v>
          </cell>
          <cell r="I30929" t="str">
            <v>12017850</v>
          </cell>
        </row>
        <row r="30930">
          <cell r="H30930" t="e">
            <v>#VALUE!</v>
          </cell>
          <cell r="I30930" t="str">
            <v>12017851</v>
          </cell>
        </row>
        <row r="30931">
          <cell r="H30931" t="e">
            <v>#VALUE!</v>
          </cell>
          <cell r="I30931" t="str">
            <v>12017852</v>
          </cell>
        </row>
        <row r="30932">
          <cell r="H30932" t="e">
            <v>#VALUE!</v>
          </cell>
          <cell r="I30932" t="str">
            <v>12017853</v>
          </cell>
        </row>
        <row r="30933">
          <cell r="H30933" t="e">
            <v>#VALUE!</v>
          </cell>
          <cell r="I30933" t="str">
            <v>12017854</v>
          </cell>
        </row>
        <row r="30934">
          <cell r="H30934" t="e">
            <v>#VALUE!</v>
          </cell>
          <cell r="I30934" t="str">
            <v>12017855</v>
          </cell>
        </row>
        <row r="30935">
          <cell r="H30935" t="e">
            <v>#VALUE!</v>
          </cell>
          <cell r="I30935" t="str">
            <v>12017856</v>
          </cell>
        </row>
        <row r="30936">
          <cell r="H30936" t="e">
            <v>#VALUE!</v>
          </cell>
          <cell r="I30936" t="str">
            <v>12017857</v>
          </cell>
        </row>
        <row r="30937">
          <cell r="H30937" t="e">
            <v>#VALUE!</v>
          </cell>
          <cell r="I30937" t="str">
            <v>12017858</v>
          </cell>
        </row>
        <row r="30938">
          <cell r="H30938" t="e">
            <v>#VALUE!</v>
          </cell>
          <cell r="I30938" t="str">
            <v>12017859</v>
          </cell>
        </row>
        <row r="30939">
          <cell r="H30939" t="e">
            <v>#VALUE!</v>
          </cell>
          <cell r="I30939" t="str">
            <v>12017860</v>
          </cell>
        </row>
        <row r="30940">
          <cell r="H30940" t="e">
            <v>#VALUE!</v>
          </cell>
          <cell r="I30940" t="str">
            <v>12017861</v>
          </cell>
        </row>
        <row r="30941">
          <cell r="H30941" t="e">
            <v>#VALUE!</v>
          </cell>
          <cell r="I30941" t="str">
            <v>12017862</v>
          </cell>
        </row>
        <row r="30942">
          <cell r="H30942" t="e">
            <v>#VALUE!</v>
          </cell>
          <cell r="I30942" t="str">
            <v>12017863</v>
          </cell>
        </row>
        <row r="30943">
          <cell r="H30943" t="e">
            <v>#VALUE!</v>
          </cell>
          <cell r="I30943" t="str">
            <v>12017864</v>
          </cell>
        </row>
        <row r="30944">
          <cell r="H30944" t="e">
            <v>#VALUE!</v>
          </cell>
          <cell r="I30944" t="str">
            <v>12017865</v>
          </cell>
        </row>
        <row r="30945">
          <cell r="H30945" t="e">
            <v>#VALUE!</v>
          </cell>
          <cell r="I30945" t="str">
            <v>12017866</v>
          </cell>
        </row>
        <row r="30946">
          <cell r="H30946" t="e">
            <v>#VALUE!</v>
          </cell>
          <cell r="I30946" t="str">
            <v>12017867</v>
          </cell>
        </row>
        <row r="30947">
          <cell r="H30947" t="e">
            <v>#VALUE!</v>
          </cell>
          <cell r="I30947" t="str">
            <v>12017868</v>
          </cell>
        </row>
        <row r="30948">
          <cell r="H30948" t="e">
            <v>#VALUE!</v>
          </cell>
          <cell r="I30948" t="str">
            <v>12017869</v>
          </cell>
        </row>
        <row r="30949">
          <cell r="H30949" t="e">
            <v>#VALUE!</v>
          </cell>
          <cell r="I30949" t="str">
            <v>12017870</v>
          </cell>
        </row>
        <row r="30950">
          <cell r="H30950" t="e">
            <v>#VALUE!</v>
          </cell>
          <cell r="I30950" t="str">
            <v>12017871</v>
          </cell>
        </row>
        <row r="30951">
          <cell r="H30951" t="e">
            <v>#VALUE!</v>
          </cell>
          <cell r="I30951" t="str">
            <v>12017872</v>
          </cell>
        </row>
        <row r="30952">
          <cell r="H30952" t="e">
            <v>#VALUE!</v>
          </cell>
          <cell r="I30952" t="str">
            <v>12017873</v>
          </cell>
        </row>
        <row r="30953">
          <cell r="H30953" t="e">
            <v>#VALUE!</v>
          </cell>
          <cell r="I30953" t="str">
            <v>12017874</v>
          </cell>
        </row>
        <row r="30954">
          <cell r="H30954" t="e">
            <v>#VALUE!</v>
          </cell>
          <cell r="I30954" t="str">
            <v>12017875</v>
          </cell>
        </row>
        <row r="30955">
          <cell r="H30955" t="e">
            <v>#VALUE!</v>
          </cell>
          <cell r="I30955" t="str">
            <v>12017876</v>
          </cell>
        </row>
        <row r="30956">
          <cell r="H30956" t="e">
            <v>#VALUE!</v>
          </cell>
          <cell r="I30956" t="str">
            <v>12017877</v>
          </cell>
        </row>
        <row r="30957">
          <cell r="H30957" t="e">
            <v>#VALUE!</v>
          </cell>
          <cell r="I30957" t="str">
            <v>12017878</v>
          </cell>
        </row>
        <row r="30958">
          <cell r="H30958" t="e">
            <v>#VALUE!</v>
          </cell>
          <cell r="I30958" t="str">
            <v>12017879</v>
          </cell>
        </row>
        <row r="30959">
          <cell r="H30959" t="e">
            <v>#VALUE!</v>
          </cell>
          <cell r="I30959" t="str">
            <v>12017880</v>
          </cell>
        </row>
        <row r="30960">
          <cell r="H30960" t="e">
            <v>#VALUE!</v>
          </cell>
          <cell r="I30960" t="str">
            <v>12017881</v>
          </cell>
        </row>
        <row r="30961">
          <cell r="H30961" t="e">
            <v>#VALUE!</v>
          </cell>
          <cell r="I30961" t="str">
            <v>12017882</v>
          </cell>
        </row>
        <row r="30962">
          <cell r="H30962" t="e">
            <v>#VALUE!</v>
          </cell>
          <cell r="I30962" t="str">
            <v>12017883</v>
          </cell>
        </row>
        <row r="30963">
          <cell r="H30963" t="e">
            <v>#VALUE!</v>
          </cell>
          <cell r="I30963" t="str">
            <v>12017884</v>
          </cell>
        </row>
        <row r="30964">
          <cell r="H30964" t="e">
            <v>#VALUE!</v>
          </cell>
          <cell r="I30964" t="str">
            <v>12017885</v>
          </cell>
        </row>
        <row r="30965">
          <cell r="H30965" t="e">
            <v>#VALUE!</v>
          </cell>
          <cell r="I30965" t="str">
            <v>12017886</v>
          </cell>
        </row>
        <row r="30966">
          <cell r="H30966" t="e">
            <v>#VALUE!</v>
          </cell>
          <cell r="I30966" t="str">
            <v>12017887</v>
          </cell>
        </row>
        <row r="30967">
          <cell r="H30967" t="e">
            <v>#VALUE!</v>
          </cell>
          <cell r="I30967" t="str">
            <v>12017888</v>
          </cell>
        </row>
        <row r="30968">
          <cell r="H30968" t="e">
            <v>#VALUE!</v>
          </cell>
          <cell r="I30968" t="str">
            <v>12017889</v>
          </cell>
        </row>
        <row r="30969">
          <cell r="H30969" t="e">
            <v>#VALUE!</v>
          </cell>
          <cell r="I30969" t="str">
            <v>12017890</v>
          </cell>
        </row>
        <row r="30970">
          <cell r="H30970" t="e">
            <v>#VALUE!</v>
          </cell>
          <cell r="I30970" t="str">
            <v>12017891</v>
          </cell>
        </row>
        <row r="30971">
          <cell r="H30971" t="e">
            <v>#VALUE!</v>
          </cell>
          <cell r="I30971" t="str">
            <v>12017892</v>
          </cell>
        </row>
        <row r="30972">
          <cell r="H30972" t="e">
            <v>#VALUE!</v>
          </cell>
          <cell r="I30972" t="str">
            <v>12017893</v>
          </cell>
        </row>
        <row r="30973">
          <cell r="H30973" t="e">
            <v>#VALUE!</v>
          </cell>
          <cell r="I30973" t="str">
            <v>12017894</v>
          </cell>
        </row>
        <row r="30974">
          <cell r="H30974" t="e">
            <v>#VALUE!</v>
          </cell>
          <cell r="I30974" t="str">
            <v>12017895</v>
          </cell>
        </row>
        <row r="30975">
          <cell r="H30975" t="e">
            <v>#VALUE!</v>
          </cell>
          <cell r="I30975" t="str">
            <v>12017896</v>
          </cell>
        </row>
        <row r="30976">
          <cell r="H30976" t="e">
            <v>#VALUE!</v>
          </cell>
          <cell r="I30976" t="str">
            <v>12017897</v>
          </cell>
        </row>
        <row r="30977">
          <cell r="H30977" t="e">
            <v>#VALUE!</v>
          </cell>
          <cell r="I30977" t="str">
            <v>12017898</v>
          </cell>
        </row>
        <row r="30978">
          <cell r="H30978" t="e">
            <v>#VALUE!</v>
          </cell>
          <cell r="I30978" t="str">
            <v>12017899</v>
          </cell>
        </row>
        <row r="30979">
          <cell r="H30979" t="e">
            <v>#VALUE!</v>
          </cell>
          <cell r="I30979" t="str">
            <v>12017900</v>
          </cell>
        </row>
        <row r="30980">
          <cell r="H30980" t="e">
            <v>#VALUE!</v>
          </cell>
          <cell r="I30980" t="str">
            <v>12017901</v>
          </cell>
        </row>
        <row r="30981">
          <cell r="H30981" t="e">
            <v>#VALUE!</v>
          </cell>
          <cell r="I30981" t="str">
            <v>12017902</v>
          </cell>
        </row>
        <row r="30982">
          <cell r="H30982" t="e">
            <v>#VALUE!</v>
          </cell>
          <cell r="I30982" t="str">
            <v>12017903</v>
          </cell>
        </row>
        <row r="30983">
          <cell r="H30983" t="e">
            <v>#VALUE!</v>
          </cell>
          <cell r="I30983" t="str">
            <v>12017904</v>
          </cell>
        </row>
        <row r="30984">
          <cell r="H30984" t="e">
            <v>#VALUE!</v>
          </cell>
          <cell r="I30984" t="str">
            <v>12017905</v>
          </cell>
        </row>
        <row r="30985">
          <cell r="H30985" t="e">
            <v>#VALUE!</v>
          </cell>
          <cell r="I30985" t="str">
            <v>12017906</v>
          </cell>
        </row>
        <row r="30986">
          <cell r="H30986" t="e">
            <v>#VALUE!</v>
          </cell>
          <cell r="I30986" t="str">
            <v>12017907</v>
          </cell>
        </row>
        <row r="30987">
          <cell r="H30987" t="e">
            <v>#VALUE!</v>
          </cell>
          <cell r="I30987" t="str">
            <v>12017908</v>
          </cell>
        </row>
        <row r="30988">
          <cell r="H30988" t="e">
            <v>#VALUE!</v>
          </cell>
          <cell r="I30988" t="str">
            <v>12017909</v>
          </cell>
        </row>
        <row r="30989">
          <cell r="H30989" t="e">
            <v>#VALUE!</v>
          </cell>
          <cell r="I30989" t="str">
            <v>12017910</v>
          </cell>
        </row>
        <row r="30990">
          <cell r="H30990" t="e">
            <v>#VALUE!</v>
          </cell>
          <cell r="I30990" t="str">
            <v>12017911</v>
          </cell>
        </row>
        <row r="30991">
          <cell r="H30991" t="e">
            <v>#VALUE!</v>
          </cell>
          <cell r="I30991" t="str">
            <v>12017912</v>
          </cell>
        </row>
        <row r="30992">
          <cell r="H30992" t="e">
            <v>#VALUE!</v>
          </cell>
          <cell r="I30992" t="str">
            <v>12017913</v>
          </cell>
        </row>
        <row r="30993">
          <cell r="H30993" t="e">
            <v>#VALUE!</v>
          </cell>
          <cell r="I30993" t="str">
            <v>12017914</v>
          </cell>
        </row>
        <row r="30994">
          <cell r="H30994" t="e">
            <v>#VALUE!</v>
          </cell>
          <cell r="I30994" t="str">
            <v>12017915</v>
          </cell>
        </row>
        <row r="30995">
          <cell r="H30995" t="e">
            <v>#VALUE!</v>
          </cell>
          <cell r="I30995" t="str">
            <v>12017916</v>
          </cell>
        </row>
        <row r="30996">
          <cell r="H30996" t="e">
            <v>#VALUE!</v>
          </cell>
          <cell r="I30996" t="str">
            <v>12017917</v>
          </cell>
        </row>
        <row r="30997">
          <cell r="H30997" t="e">
            <v>#VALUE!</v>
          </cell>
          <cell r="I30997" t="str">
            <v>12017918</v>
          </cell>
        </row>
        <row r="30998">
          <cell r="H30998" t="e">
            <v>#VALUE!</v>
          </cell>
          <cell r="I30998" t="str">
            <v>12017919</v>
          </cell>
        </row>
        <row r="30999">
          <cell r="H30999" t="e">
            <v>#VALUE!</v>
          </cell>
          <cell r="I30999" t="str">
            <v>12017920</v>
          </cell>
        </row>
        <row r="31000">
          <cell r="H31000" t="e">
            <v>#VALUE!</v>
          </cell>
          <cell r="I31000" t="str">
            <v>12017921</v>
          </cell>
        </row>
        <row r="31001">
          <cell r="H31001" t="e">
            <v>#VALUE!</v>
          </cell>
          <cell r="I31001" t="str">
            <v>12017922</v>
          </cell>
        </row>
        <row r="31002">
          <cell r="H31002" t="e">
            <v>#VALUE!</v>
          </cell>
          <cell r="I31002" t="str">
            <v>12017923</v>
          </cell>
        </row>
        <row r="31003">
          <cell r="H31003" t="e">
            <v>#VALUE!</v>
          </cell>
          <cell r="I31003" t="str">
            <v>12017924</v>
          </cell>
        </row>
        <row r="31004">
          <cell r="H31004" t="e">
            <v>#VALUE!</v>
          </cell>
          <cell r="I31004" t="str">
            <v>12017925</v>
          </cell>
        </row>
        <row r="31005">
          <cell r="H31005" t="e">
            <v>#VALUE!</v>
          </cell>
          <cell r="I31005" t="str">
            <v>12017926</v>
          </cell>
        </row>
        <row r="31006">
          <cell r="H31006" t="e">
            <v>#VALUE!</v>
          </cell>
          <cell r="I31006" t="str">
            <v>12017927</v>
          </cell>
        </row>
        <row r="31007">
          <cell r="H31007" t="e">
            <v>#VALUE!</v>
          </cell>
          <cell r="I31007" t="str">
            <v>12017928</v>
          </cell>
        </row>
        <row r="31008">
          <cell r="H31008" t="e">
            <v>#VALUE!</v>
          </cell>
          <cell r="I31008" t="str">
            <v>12017929</v>
          </cell>
        </row>
        <row r="31009">
          <cell r="H31009" t="e">
            <v>#VALUE!</v>
          </cell>
          <cell r="I31009" t="str">
            <v>12017930</v>
          </cell>
        </row>
        <row r="31010">
          <cell r="H31010" t="e">
            <v>#VALUE!</v>
          </cell>
          <cell r="I31010" t="str">
            <v>12017931</v>
          </cell>
        </row>
        <row r="31011">
          <cell r="H31011" t="e">
            <v>#VALUE!</v>
          </cell>
          <cell r="I31011" t="str">
            <v>12017932</v>
          </cell>
        </row>
        <row r="31012">
          <cell r="H31012" t="e">
            <v>#VALUE!</v>
          </cell>
          <cell r="I31012" t="str">
            <v>12017933</v>
          </cell>
        </row>
        <row r="31013">
          <cell r="H31013" t="e">
            <v>#VALUE!</v>
          </cell>
          <cell r="I31013" t="str">
            <v>12017934</v>
          </cell>
        </row>
        <row r="31014">
          <cell r="H31014" t="e">
            <v>#VALUE!</v>
          </cell>
          <cell r="I31014" t="str">
            <v>12017935</v>
          </cell>
        </row>
        <row r="31015">
          <cell r="H31015" t="e">
            <v>#VALUE!</v>
          </cell>
          <cell r="I31015" t="str">
            <v>12017936</v>
          </cell>
        </row>
        <row r="31016">
          <cell r="H31016" t="e">
            <v>#VALUE!</v>
          </cell>
          <cell r="I31016" t="str">
            <v>12017937</v>
          </cell>
        </row>
        <row r="31017">
          <cell r="H31017" t="e">
            <v>#VALUE!</v>
          </cell>
          <cell r="I31017" t="str">
            <v>12017938</v>
          </cell>
        </row>
        <row r="31018">
          <cell r="H31018" t="e">
            <v>#VALUE!</v>
          </cell>
          <cell r="I31018" t="str">
            <v>12017939</v>
          </cell>
        </row>
        <row r="31019">
          <cell r="H31019" t="e">
            <v>#VALUE!</v>
          </cell>
          <cell r="I31019" t="str">
            <v>12017940</v>
          </cell>
        </row>
        <row r="31020">
          <cell r="H31020" t="e">
            <v>#VALUE!</v>
          </cell>
          <cell r="I31020" t="str">
            <v>12017941</v>
          </cell>
        </row>
        <row r="31021">
          <cell r="H31021" t="e">
            <v>#VALUE!</v>
          </cell>
          <cell r="I31021" t="str">
            <v>12017942</v>
          </cell>
        </row>
        <row r="31022">
          <cell r="H31022" t="e">
            <v>#VALUE!</v>
          </cell>
          <cell r="I31022" t="str">
            <v>12017943</v>
          </cell>
        </row>
        <row r="31023">
          <cell r="H31023" t="e">
            <v>#VALUE!</v>
          </cell>
          <cell r="I31023" t="str">
            <v>12017944</v>
          </cell>
        </row>
        <row r="31024">
          <cell r="H31024" t="e">
            <v>#VALUE!</v>
          </cell>
          <cell r="I31024" t="str">
            <v>12017945</v>
          </cell>
        </row>
        <row r="31025">
          <cell r="H31025" t="e">
            <v>#VALUE!</v>
          </cell>
          <cell r="I31025" t="str">
            <v>12017946</v>
          </cell>
        </row>
        <row r="31026">
          <cell r="H31026" t="e">
            <v>#VALUE!</v>
          </cell>
          <cell r="I31026" t="str">
            <v>12017947</v>
          </cell>
        </row>
        <row r="31027">
          <cell r="H31027" t="e">
            <v>#VALUE!</v>
          </cell>
          <cell r="I31027" t="str">
            <v>12017948</v>
          </cell>
        </row>
        <row r="31028">
          <cell r="H31028" t="e">
            <v>#VALUE!</v>
          </cell>
          <cell r="I31028" t="str">
            <v>12017949</v>
          </cell>
        </row>
        <row r="31029">
          <cell r="H31029" t="e">
            <v>#VALUE!</v>
          </cell>
          <cell r="I31029" t="str">
            <v>12017950</v>
          </cell>
        </row>
        <row r="31030">
          <cell r="H31030" t="e">
            <v>#VALUE!</v>
          </cell>
          <cell r="I31030" t="str">
            <v>12017951</v>
          </cell>
        </row>
        <row r="31031">
          <cell r="H31031" t="e">
            <v>#VALUE!</v>
          </cell>
          <cell r="I31031" t="str">
            <v>12017952</v>
          </cell>
        </row>
        <row r="31032">
          <cell r="H31032" t="e">
            <v>#VALUE!</v>
          </cell>
          <cell r="I31032" t="str">
            <v>12017953</v>
          </cell>
        </row>
        <row r="31033">
          <cell r="H31033" t="e">
            <v>#VALUE!</v>
          </cell>
          <cell r="I31033" t="str">
            <v>12017954</v>
          </cell>
        </row>
        <row r="31034">
          <cell r="H31034" t="e">
            <v>#VALUE!</v>
          </cell>
          <cell r="I31034" t="str">
            <v>12017955</v>
          </cell>
        </row>
        <row r="31035">
          <cell r="H31035" t="e">
            <v>#VALUE!</v>
          </cell>
          <cell r="I31035" t="str">
            <v>12017956</v>
          </cell>
        </row>
        <row r="31036">
          <cell r="H31036" t="e">
            <v>#VALUE!</v>
          </cell>
          <cell r="I31036" t="str">
            <v>12017957</v>
          </cell>
        </row>
        <row r="31037">
          <cell r="H31037" t="e">
            <v>#VALUE!</v>
          </cell>
          <cell r="I31037" t="str">
            <v>12017958</v>
          </cell>
        </row>
        <row r="31038">
          <cell r="H31038" t="e">
            <v>#VALUE!</v>
          </cell>
          <cell r="I31038" t="str">
            <v>12017959</v>
          </cell>
        </row>
        <row r="31039">
          <cell r="H31039" t="e">
            <v>#VALUE!</v>
          </cell>
          <cell r="I31039" t="str">
            <v>12017960</v>
          </cell>
        </row>
        <row r="31040">
          <cell r="H31040" t="e">
            <v>#VALUE!</v>
          </cell>
          <cell r="I31040" t="str">
            <v>12017961</v>
          </cell>
        </row>
        <row r="31041">
          <cell r="H31041" t="e">
            <v>#VALUE!</v>
          </cell>
          <cell r="I31041" t="str">
            <v>12017962</v>
          </cell>
        </row>
        <row r="31042">
          <cell r="H31042" t="e">
            <v>#VALUE!</v>
          </cell>
          <cell r="I31042" t="str">
            <v>12017963</v>
          </cell>
        </row>
        <row r="31043">
          <cell r="H31043" t="e">
            <v>#VALUE!</v>
          </cell>
          <cell r="I31043" t="str">
            <v>12017964</v>
          </cell>
        </row>
        <row r="31044">
          <cell r="H31044" t="e">
            <v>#VALUE!</v>
          </cell>
          <cell r="I31044" t="str">
            <v>12017965</v>
          </cell>
        </row>
        <row r="31045">
          <cell r="H31045" t="e">
            <v>#VALUE!</v>
          </cell>
          <cell r="I31045" t="str">
            <v>12017966</v>
          </cell>
        </row>
        <row r="31046">
          <cell r="H31046" t="e">
            <v>#VALUE!</v>
          </cell>
          <cell r="I31046" t="str">
            <v>12017967</v>
          </cell>
        </row>
        <row r="31047">
          <cell r="H31047" t="e">
            <v>#VALUE!</v>
          </cell>
          <cell r="I31047" t="str">
            <v>12017968</v>
          </cell>
        </row>
        <row r="31048">
          <cell r="H31048" t="e">
            <v>#VALUE!</v>
          </cell>
          <cell r="I31048" t="str">
            <v>12017969</v>
          </cell>
        </row>
        <row r="31049">
          <cell r="H31049" t="e">
            <v>#VALUE!</v>
          </cell>
          <cell r="I31049" t="str">
            <v>12017970</v>
          </cell>
        </row>
        <row r="31050">
          <cell r="H31050" t="e">
            <v>#VALUE!</v>
          </cell>
          <cell r="I31050" t="str">
            <v>12017971</v>
          </cell>
        </row>
        <row r="31051">
          <cell r="H31051" t="e">
            <v>#VALUE!</v>
          </cell>
          <cell r="I31051" t="str">
            <v>12017972</v>
          </cell>
        </row>
        <row r="31052">
          <cell r="H31052" t="e">
            <v>#VALUE!</v>
          </cell>
          <cell r="I31052" t="str">
            <v>12017973</v>
          </cell>
        </row>
        <row r="31053">
          <cell r="H31053" t="e">
            <v>#VALUE!</v>
          </cell>
          <cell r="I31053" t="str">
            <v>12017974</v>
          </cell>
        </row>
        <row r="31054">
          <cell r="H31054" t="e">
            <v>#VALUE!</v>
          </cell>
          <cell r="I31054" t="str">
            <v>12017975</v>
          </cell>
        </row>
        <row r="31055">
          <cell r="H31055" t="e">
            <v>#VALUE!</v>
          </cell>
          <cell r="I31055" t="str">
            <v>12017976</v>
          </cell>
        </row>
        <row r="31056">
          <cell r="H31056" t="e">
            <v>#VALUE!</v>
          </cell>
          <cell r="I31056" t="str">
            <v>12017977</v>
          </cell>
        </row>
        <row r="31057">
          <cell r="H31057" t="e">
            <v>#VALUE!</v>
          </cell>
          <cell r="I31057" t="str">
            <v>12017978</v>
          </cell>
        </row>
        <row r="31058">
          <cell r="H31058" t="e">
            <v>#VALUE!</v>
          </cell>
          <cell r="I31058" t="str">
            <v>12017979</v>
          </cell>
        </row>
        <row r="31059">
          <cell r="H31059" t="e">
            <v>#VALUE!</v>
          </cell>
          <cell r="I31059" t="str">
            <v>12017980</v>
          </cell>
        </row>
        <row r="31060">
          <cell r="H31060" t="e">
            <v>#VALUE!</v>
          </cell>
          <cell r="I31060" t="str">
            <v>12017981</v>
          </cell>
        </row>
        <row r="31061">
          <cell r="H31061" t="e">
            <v>#VALUE!</v>
          </cell>
          <cell r="I31061" t="str">
            <v>12017982</v>
          </cell>
        </row>
        <row r="31062">
          <cell r="H31062" t="e">
            <v>#VALUE!</v>
          </cell>
          <cell r="I31062" t="str">
            <v>12017983</v>
          </cell>
        </row>
        <row r="31063">
          <cell r="H31063" t="e">
            <v>#VALUE!</v>
          </cell>
          <cell r="I31063" t="str">
            <v>12017984</v>
          </cell>
        </row>
        <row r="31064">
          <cell r="H31064" t="e">
            <v>#VALUE!</v>
          </cell>
          <cell r="I31064" t="str">
            <v>12017985</v>
          </cell>
        </row>
        <row r="31065">
          <cell r="H31065" t="e">
            <v>#VALUE!</v>
          </cell>
          <cell r="I31065" t="str">
            <v>12017986</v>
          </cell>
        </row>
        <row r="31066">
          <cell r="H31066" t="e">
            <v>#VALUE!</v>
          </cell>
          <cell r="I31066" t="str">
            <v>12017987</v>
          </cell>
        </row>
        <row r="31067">
          <cell r="H31067" t="e">
            <v>#VALUE!</v>
          </cell>
          <cell r="I31067" t="str">
            <v>12017988</v>
          </cell>
        </row>
        <row r="31068">
          <cell r="H31068" t="e">
            <v>#VALUE!</v>
          </cell>
          <cell r="I31068" t="str">
            <v>12017989</v>
          </cell>
        </row>
        <row r="31069">
          <cell r="H31069" t="e">
            <v>#VALUE!</v>
          </cell>
          <cell r="I31069" t="str">
            <v>12017990</v>
          </cell>
        </row>
        <row r="31070">
          <cell r="H31070" t="e">
            <v>#VALUE!</v>
          </cell>
          <cell r="I31070" t="str">
            <v>12017991</v>
          </cell>
        </row>
        <row r="31071">
          <cell r="H31071" t="e">
            <v>#VALUE!</v>
          </cell>
          <cell r="I31071" t="str">
            <v>12017992</v>
          </cell>
        </row>
        <row r="31072">
          <cell r="H31072" t="e">
            <v>#VALUE!</v>
          </cell>
          <cell r="I31072" t="str">
            <v>12017993</v>
          </cell>
        </row>
        <row r="31073">
          <cell r="H31073" t="e">
            <v>#VALUE!</v>
          </cell>
          <cell r="I31073" t="str">
            <v>12017994</v>
          </cell>
        </row>
        <row r="31074">
          <cell r="H31074" t="e">
            <v>#VALUE!</v>
          </cell>
          <cell r="I31074" t="str">
            <v>12017995</v>
          </cell>
        </row>
        <row r="31075">
          <cell r="H31075" t="e">
            <v>#VALUE!</v>
          </cell>
          <cell r="I31075" t="str">
            <v>12017996</v>
          </cell>
        </row>
        <row r="31076">
          <cell r="H31076" t="e">
            <v>#VALUE!</v>
          </cell>
          <cell r="I31076" t="str">
            <v>12017997</v>
          </cell>
        </row>
        <row r="31077">
          <cell r="H31077" t="e">
            <v>#VALUE!</v>
          </cell>
          <cell r="I31077" t="str">
            <v>12017998</v>
          </cell>
        </row>
        <row r="31078">
          <cell r="H31078" t="e">
            <v>#VALUE!</v>
          </cell>
          <cell r="I31078" t="str">
            <v>12017999</v>
          </cell>
        </row>
        <row r="31079">
          <cell r="H31079" t="e">
            <v>#VALUE!</v>
          </cell>
          <cell r="I31079" t="str">
            <v>12018000</v>
          </cell>
        </row>
        <row r="31080">
          <cell r="H31080" t="e">
            <v>#VALUE!</v>
          </cell>
          <cell r="I31080" t="str">
            <v>12018001</v>
          </cell>
        </row>
        <row r="31081">
          <cell r="H31081" t="e">
            <v>#VALUE!</v>
          </cell>
          <cell r="I31081" t="str">
            <v>12018002</v>
          </cell>
        </row>
        <row r="31082">
          <cell r="H31082" t="e">
            <v>#VALUE!</v>
          </cell>
          <cell r="I31082" t="str">
            <v>12018003</v>
          </cell>
        </row>
        <row r="31083">
          <cell r="H31083" t="e">
            <v>#VALUE!</v>
          </cell>
          <cell r="I31083" t="str">
            <v>12018004</v>
          </cell>
        </row>
        <row r="31084">
          <cell r="H31084" t="e">
            <v>#VALUE!</v>
          </cell>
          <cell r="I31084" t="str">
            <v>12018005</v>
          </cell>
        </row>
        <row r="31085">
          <cell r="H31085" t="e">
            <v>#VALUE!</v>
          </cell>
          <cell r="I31085" t="str">
            <v>12018006</v>
          </cell>
        </row>
        <row r="31086">
          <cell r="H31086" t="e">
            <v>#VALUE!</v>
          </cell>
          <cell r="I31086" t="str">
            <v>12018007</v>
          </cell>
        </row>
        <row r="31087">
          <cell r="H31087" t="e">
            <v>#VALUE!</v>
          </cell>
          <cell r="I31087" t="str">
            <v>12018008</v>
          </cell>
        </row>
        <row r="31088">
          <cell r="H31088" t="e">
            <v>#VALUE!</v>
          </cell>
          <cell r="I31088" t="str">
            <v>12018009</v>
          </cell>
        </row>
        <row r="31089">
          <cell r="H31089" t="e">
            <v>#VALUE!</v>
          </cell>
          <cell r="I31089" t="str">
            <v>12018010</v>
          </cell>
        </row>
        <row r="31090">
          <cell r="H31090" t="e">
            <v>#VALUE!</v>
          </cell>
          <cell r="I31090" t="str">
            <v>12018011</v>
          </cell>
        </row>
        <row r="31091">
          <cell r="H31091" t="e">
            <v>#VALUE!</v>
          </cell>
          <cell r="I31091" t="str">
            <v>12018012</v>
          </cell>
        </row>
        <row r="31092">
          <cell r="H31092" t="e">
            <v>#VALUE!</v>
          </cell>
          <cell r="I31092" t="str">
            <v>12018013</v>
          </cell>
        </row>
        <row r="31093">
          <cell r="H31093" t="e">
            <v>#VALUE!</v>
          </cell>
          <cell r="I31093" t="str">
            <v>12018014</v>
          </cell>
        </row>
        <row r="31094">
          <cell r="H31094" t="e">
            <v>#VALUE!</v>
          </cell>
          <cell r="I31094" t="str">
            <v>12018015</v>
          </cell>
        </row>
        <row r="31095">
          <cell r="H31095" t="e">
            <v>#VALUE!</v>
          </cell>
          <cell r="I31095" t="str">
            <v>12018016</v>
          </cell>
        </row>
        <row r="31096">
          <cell r="H31096" t="e">
            <v>#VALUE!</v>
          </cell>
          <cell r="I31096" t="str">
            <v>12018017</v>
          </cell>
        </row>
        <row r="31097">
          <cell r="H31097" t="e">
            <v>#VALUE!</v>
          </cell>
          <cell r="I31097" t="str">
            <v>12018018</v>
          </cell>
        </row>
        <row r="31098">
          <cell r="H31098" t="e">
            <v>#VALUE!</v>
          </cell>
          <cell r="I31098" t="str">
            <v>12018019</v>
          </cell>
        </row>
        <row r="31099">
          <cell r="H31099" t="e">
            <v>#VALUE!</v>
          </cell>
          <cell r="I31099" t="str">
            <v>12018020</v>
          </cell>
        </row>
        <row r="31100">
          <cell r="H31100" t="e">
            <v>#VALUE!</v>
          </cell>
          <cell r="I31100" t="str">
            <v>12018021</v>
          </cell>
        </row>
        <row r="31101">
          <cell r="H31101" t="e">
            <v>#VALUE!</v>
          </cell>
          <cell r="I31101" t="str">
            <v>12018022</v>
          </cell>
        </row>
        <row r="31102">
          <cell r="H31102" t="e">
            <v>#VALUE!</v>
          </cell>
          <cell r="I31102" t="str">
            <v>12018023</v>
          </cell>
        </row>
        <row r="31103">
          <cell r="H31103" t="e">
            <v>#VALUE!</v>
          </cell>
          <cell r="I31103" t="str">
            <v>12018024</v>
          </cell>
        </row>
        <row r="31104">
          <cell r="H31104" t="e">
            <v>#VALUE!</v>
          </cell>
          <cell r="I31104" t="str">
            <v>12018025</v>
          </cell>
        </row>
        <row r="31105">
          <cell r="H31105" t="e">
            <v>#VALUE!</v>
          </cell>
          <cell r="I31105" t="str">
            <v>12018026</v>
          </cell>
        </row>
        <row r="31106">
          <cell r="H31106" t="e">
            <v>#VALUE!</v>
          </cell>
          <cell r="I31106" t="str">
            <v>12018027</v>
          </cell>
        </row>
        <row r="31107">
          <cell r="H31107" t="e">
            <v>#VALUE!</v>
          </cell>
          <cell r="I31107" t="str">
            <v>12018028</v>
          </cell>
        </row>
        <row r="31108">
          <cell r="H31108" t="e">
            <v>#VALUE!</v>
          </cell>
          <cell r="I31108" t="str">
            <v>12018029</v>
          </cell>
        </row>
        <row r="31109">
          <cell r="H31109" t="e">
            <v>#VALUE!</v>
          </cell>
          <cell r="I31109" t="str">
            <v>12018030</v>
          </cell>
        </row>
        <row r="31110">
          <cell r="H31110" t="e">
            <v>#VALUE!</v>
          </cell>
          <cell r="I31110" t="str">
            <v>12018031</v>
          </cell>
        </row>
        <row r="31111">
          <cell r="H31111" t="e">
            <v>#VALUE!</v>
          </cell>
          <cell r="I31111" t="str">
            <v>12018032</v>
          </cell>
        </row>
        <row r="31112">
          <cell r="H31112" t="e">
            <v>#VALUE!</v>
          </cell>
          <cell r="I31112" t="str">
            <v>12018033</v>
          </cell>
        </row>
        <row r="31113">
          <cell r="H31113" t="e">
            <v>#VALUE!</v>
          </cell>
          <cell r="I31113" t="str">
            <v>12018034</v>
          </cell>
        </row>
        <row r="31114">
          <cell r="H31114" t="e">
            <v>#VALUE!</v>
          </cell>
          <cell r="I31114" t="str">
            <v>12018035</v>
          </cell>
        </row>
        <row r="31115">
          <cell r="H31115" t="e">
            <v>#VALUE!</v>
          </cell>
          <cell r="I31115" t="str">
            <v>12018036</v>
          </cell>
        </row>
        <row r="31116">
          <cell r="H31116" t="e">
            <v>#VALUE!</v>
          </cell>
          <cell r="I31116" t="str">
            <v>12018037</v>
          </cell>
        </row>
        <row r="31117">
          <cell r="H31117" t="e">
            <v>#VALUE!</v>
          </cell>
          <cell r="I31117" t="str">
            <v>12018038</v>
          </cell>
        </row>
        <row r="31118">
          <cell r="H31118" t="e">
            <v>#VALUE!</v>
          </cell>
          <cell r="I31118" t="str">
            <v>12018039</v>
          </cell>
        </row>
        <row r="31119">
          <cell r="H31119" t="e">
            <v>#VALUE!</v>
          </cell>
          <cell r="I31119" t="str">
            <v>12018040</v>
          </cell>
        </row>
        <row r="31120">
          <cell r="H31120" t="e">
            <v>#VALUE!</v>
          </cell>
          <cell r="I31120" t="str">
            <v>12018041</v>
          </cell>
        </row>
        <row r="31121">
          <cell r="H31121" t="e">
            <v>#VALUE!</v>
          </cell>
          <cell r="I31121" t="str">
            <v>12018042</v>
          </cell>
        </row>
        <row r="31122">
          <cell r="H31122" t="e">
            <v>#VALUE!</v>
          </cell>
          <cell r="I31122" t="str">
            <v>12018043</v>
          </cell>
        </row>
        <row r="31123">
          <cell r="H31123" t="e">
            <v>#VALUE!</v>
          </cell>
          <cell r="I31123" t="str">
            <v>12018044</v>
          </cell>
        </row>
        <row r="31124">
          <cell r="H31124" t="e">
            <v>#VALUE!</v>
          </cell>
          <cell r="I31124" t="str">
            <v>12018045</v>
          </cell>
        </row>
        <row r="31125">
          <cell r="H31125" t="e">
            <v>#VALUE!</v>
          </cell>
          <cell r="I31125" t="str">
            <v>12018046</v>
          </cell>
        </row>
        <row r="31126">
          <cell r="H31126" t="e">
            <v>#VALUE!</v>
          </cell>
          <cell r="I31126" t="str">
            <v>12018047</v>
          </cell>
        </row>
        <row r="31127">
          <cell r="H31127" t="e">
            <v>#VALUE!</v>
          </cell>
          <cell r="I31127" t="str">
            <v>12018048</v>
          </cell>
        </row>
        <row r="31128">
          <cell r="H31128" t="e">
            <v>#VALUE!</v>
          </cell>
          <cell r="I31128" t="str">
            <v>12018049</v>
          </cell>
        </row>
        <row r="31129">
          <cell r="H31129" t="e">
            <v>#VALUE!</v>
          </cell>
          <cell r="I31129" t="str">
            <v>12018050</v>
          </cell>
        </row>
        <row r="31130">
          <cell r="H31130" t="e">
            <v>#VALUE!</v>
          </cell>
          <cell r="I31130" t="str">
            <v>12018051</v>
          </cell>
        </row>
        <row r="31131">
          <cell r="H31131" t="e">
            <v>#VALUE!</v>
          </cell>
          <cell r="I31131" t="str">
            <v>12018052</v>
          </cell>
        </row>
        <row r="31132">
          <cell r="H31132" t="e">
            <v>#VALUE!</v>
          </cell>
          <cell r="I31132" t="str">
            <v>12018053</v>
          </cell>
        </row>
        <row r="31133">
          <cell r="H31133" t="e">
            <v>#VALUE!</v>
          </cell>
          <cell r="I31133" t="str">
            <v>12018054</v>
          </cell>
        </row>
        <row r="31134">
          <cell r="H31134" t="e">
            <v>#VALUE!</v>
          </cell>
          <cell r="I31134" t="str">
            <v>12018055</v>
          </cell>
        </row>
        <row r="31135">
          <cell r="H31135" t="e">
            <v>#VALUE!</v>
          </cell>
          <cell r="I31135" t="str">
            <v>12018056</v>
          </cell>
        </row>
        <row r="31136">
          <cell r="H31136" t="e">
            <v>#VALUE!</v>
          </cell>
          <cell r="I31136" t="str">
            <v>12018057</v>
          </cell>
        </row>
        <row r="31137">
          <cell r="H31137" t="e">
            <v>#VALUE!</v>
          </cell>
          <cell r="I31137" t="str">
            <v>12018058</v>
          </cell>
        </row>
        <row r="31138">
          <cell r="H31138" t="e">
            <v>#VALUE!</v>
          </cell>
          <cell r="I31138" t="str">
            <v>12018059</v>
          </cell>
        </row>
        <row r="31139">
          <cell r="H31139" t="e">
            <v>#VALUE!</v>
          </cell>
          <cell r="I31139" t="str">
            <v>12018060</v>
          </cell>
        </row>
        <row r="31140">
          <cell r="H31140" t="e">
            <v>#VALUE!</v>
          </cell>
          <cell r="I31140" t="str">
            <v>12018061</v>
          </cell>
        </row>
        <row r="31141">
          <cell r="H31141" t="e">
            <v>#VALUE!</v>
          </cell>
          <cell r="I31141" t="str">
            <v>12018062</v>
          </cell>
        </row>
        <row r="31142">
          <cell r="H31142" t="e">
            <v>#VALUE!</v>
          </cell>
          <cell r="I31142" t="str">
            <v>12018063</v>
          </cell>
        </row>
        <row r="31143">
          <cell r="H31143" t="e">
            <v>#VALUE!</v>
          </cell>
          <cell r="I31143" t="str">
            <v>12018064</v>
          </cell>
        </row>
        <row r="31144">
          <cell r="H31144" t="e">
            <v>#VALUE!</v>
          </cell>
          <cell r="I31144" t="str">
            <v>12018065</v>
          </cell>
        </row>
        <row r="31145">
          <cell r="H31145" t="e">
            <v>#VALUE!</v>
          </cell>
          <cell r="I31145" t="str">
            <v>12018066</v>
          </cell>
        </row>
        <row r="31146">
          <cell r="H31146" t="e">
            <v>#VALUE!</v>
          </cell>
          <cell r="I31146" t="str">
            <v>12018067</v>
          </cell>
        </row>
        <row r="31147">
          <cell r="H31147" t="e">
            <v>#VALUE!</v>
          </cell>
          <cell r="I31147" t="str">
            <v>12018068</v>
          </cell>
        </row>
        <row r="31148">
          <cell r="H31148" t="e">
            <v>#VALUE!</v>
          </cell>
          <cell r="I31148" t="str">
            <v>12018069</v>
          </cell>
        </row>
        <row r="31149">
          <cell r="H31149" t="e">
            <v>#VALUE!</v>
          </cell>
          <cell r="I31149" t="str">
            <v>12018070</v>
          </cell>
        </row>
        <row r="31150">
          <cell r="H31150" t="e">
            <v>#VALUE!</v>
          </cell>
          <cell r="I31150" t="str">
            <v>12018071</v>
          </cell>
        </row>
        <row r="31151">
          <cell r="H31151" t="e">
            <v>#VALUE!</v>
          </cell>
          <cell r="I31151" t="str">
            <v>12018072</v>
          </cell>
        </row>
        <row r="31152">
          <cell r="H31152" t="e">
            <v>#VALUE!</v>
          </cell>
          <cell r="I31152" t="str">
            <v>12018073</v>
          </cell>
        </row>
        <row r="31153">
          <cell r="H31153" t="e">
            <v>#VALUE!</v>
          </cell>
          <cell r="I31153" t="str">
            <v>12018074</v>
          </cell>
        </row>
        <row r="31154">
          <cell r="H31154" t="e">
            <v>#VALUE!</v>
          </cell>
          <cell r="I31154" t="str">
            <v>12018075</v>
          </cell>
        </row>
        <row r="31155">
          <cell r="H31155" t="e">
            <v>#VALUE!</v>
          </cell>
          <cell r="I31155" t="str">
            <v>12018076</v>
          </cell>
        </row>
        <row r="31156">
          <cell r="H31156" t="e">
            <v>#VALUE!</v>
          </cell>
          <cell r="I31156" t="str">
            <v>12018077</v>
          </cell>
        </row>
        <row r="31157">
          <cell r="H31157" t="e">
            <v>#VALUE!</v>
          </cell>
          <cell r="I31157" t="str">
            <v>12018078</v>
          </cell>
        </row>
        <row r="31158">
          <cell r="H31158" t="e">
            <v>#VALUE!</v>
          </cell>
          <cell r="I31158" t="str">
            <v>12018079</v>
          </cell>
        </row>
        <row r="31159">
          <cell r="H31159" t="e">
            <v>#VALUE!</v>
          </cell>
          <cell r="I31159" t="str">
            <v>12018080</v>
          </cell>
        </row>
        <row r="31160">
          <cell r="H31160" t="e">
            <v>#VALUE!</v>
          </cell>
          <cell r="I31160" t="str">
            <v>12018081</v>
          </cell>
        </row>
        <row r="31161">
          <cell r="H31161" t="e">
            <v>#VALUE!</v>
          </cell>
          <cell r="I31161" t="str">
            <v>12018082</v>
          </cell>
        </row>
        <row r="31162">
          <cell r="H31162" t="e">
            <v>#VALUE!</v>
          </cell>
          <cell r="I31162" t="str">
            <v>12018083</v>
          </cell>
        </row>
        <row r="31163">
          <cell r="H31163" t="e">
            <v>#VALUE!</v>
          </cell>
          <cell r="I31163" t="str">
            <v>12018084</v>
          </cell>
        </row>
        <row r="31164">
          <cell r="H31164" t="e">
            <v>#VALUE!</v>
          </cell>
          <cell r="I31164" t="str">
            <v>12018085</v>
          </cell>
        </row>
        <row r="31165">
          <cell r="H31165" t="e">
            <v>#VALUE!</v>
          </cell>
          <cell r="I31165" t="str">
            <v>12018086</v>
          </cell>
        </row>
        <row r="31166">
          <cell r="H31166" t="e">
            <v>#VALUE!</v>
          </cell>
          <cell r="I31166" t="str">
            <v>12018087</v>
          </cell>
        </row>
        <row r="31167">
          <cell r="H31167" t="e">
            <v>#VALUE!</v>
          </cell>
          <cell r="I31167" t="str">
            <v>12018088</v>
          </cell>
        </row>
        <row r="31168">
          <cell r="H31168" t="e">
            <v>#VALUE!</v>
          </cell>
          <cell r="I31168" t="str">
            <v>12018089</v>
          </cell>
        </row>
        <row r="31169">
          <cell r="H31169" t="e">
            <v>#VALUE!</v>
          </cell>
          <cell r="I31169" t="str">
            <v>12018090</v>
          </cell>
        </row>
        <row r="31170">
          <cell r="H31170" t="e">
            <v>#VALUE!</v>
          </cell>
          <cell r="I31170" t="str">
            <v>12018091</v>
          </cell>
        </row>
        <row r="31171">
          <cell r="H31171" t="e">
            <v>#VALUE!</v>
          </cell>
          <cell r="I31171" t="str">
            <v>12018092</v>
          </cell>
        </row>
        <row r="31172">
          <cell r="H31172" t="e">
            <v>#VALUE!</v>
          </cell>
          <cell r="I31172" t="str">
            <v>12018093</v>
          </cell>
        </row>
        <row r="31173">
          <cell r="H31173" t="e">
            <v>#VALUE!</v>
          </cell>
          <cell r="I31173" t="str">
            <v>12018094</v>
          </cell>
        </row>
        <row r="31174">
          <cell r="H31174" t="e">
            <v>#VALUE!</v>
          </cell>
          <cell r="I31174" t="str">
            <v>12018095</v>
          </cell>
        </row>
        <row r="31175">
          <cell r="H31175" t="e">
            <v>#VALUE!</v>
          </cell>
          <cell r="I31175" t="str">
            <v>12018096</v>
          </cell>
        </row>
        <row r="31176">
          <cell r="H31176" t="e">
            <v>#VALUE!</v>
          </cell>
          <cell r="I31176" t="str">
            <v>12018097</v>
          </cell>
        </row>
        <row r="31177">
          <cell r="H31177" t="e">
            <v>#VALUE!</v>
          </cell>
          <cell r="I31177" t="str">
            <v>12018098</v>
          </cell>
        </row>
        <row r="31178">
          <cell r="H31178" t="e">
            <v>#VALUE!</v>
          </cell>
          <cell r="I31178" t="str">
            <v>12018099</v>
          </cell>
        </row>
        <row r="31179">
          <cell r="H31179" t="e">
            <v>#VALUE!</v>
          </cell>
          <cell r="I31179" t="str">
            <v>12018100</v>
          </cell>
        </row>
        <row r="31180">
          <cell r="H31180" t="e">
            <v>#VALUE!</v>
          </cell>
          <cell r="I31180" t="str">
            <v>12018101</v>
          </cell>
        </row>
        <row r="31181">
          <cell r="H31181" t="e">
            <v>#VALUE!</v>
          </cell>
          <cell r="I31181" t="str">
            <v>12018102</v>
          </cell>
        </row>
        <row r="31182">
          <cell r="H31182" t="e">
            <v>#VALUE!</v>
          </cell>
          <cell r="I31182" t="str">
            <v>12018103</v>
          </cell>
        </row>
        <row r="31183">
          <cell r="H31183" t="e">
            <v>#VALUE!</v>
          </cell>
          <cell r="I31183" t="str">
            <v>12018104</v>
          </cell>
        </row>
        <row r="31184">
          <cell r="H31184" t="e">
            <v>#VALUE!</v>
          </cell>
          <cell r="I31184" t="str">
            <v>12018105</v>
          </cell>
        </row>
        <row r="31185">
          <cell r="H31185" t="e">
            <v>#VALUE!</v>
          </cell>
          <cell r="I31185" t="str">
            <v>12018106</v>
          </cell>
        </row>
        <row r="31186">
          <cell r="H31186" t="e">
            <v>#VALUE!</v>
          </cell>
          <cell r="I31186" t="str">
            <v>12018107</v>
          </cell>
        </row>
        <row r="31187">
          <cell r="H31187" t="e">
            <v>#VALUE!</v>
          </cell>
          <cell r="I31187" t="str">
            <v>12018108</v>
          </cell>
        </row>
        <row r="31188">
          <cell r="H31188" t="e">
            <v>#VALUE!</v>
          </cell>
          <cell r="I31188" t="str">
            <v>12018109</v>
          </cell>
        </row>
        <row r="31189">
          <cell r="H31189" t="e">
            <v>#VALUE!</v>
          </cell>
          <cell r="I31189" t="str">
            <v>12018110</v>
          </cell>
        </row>
        <row r="31190">
          <cell r="H31190" t="e">
            <v>#VALUE!</v>
          </cell>
          <cell r="I31190" t="str">
            <v>12018111</v>
          </cell>
        </row>
        <row r="31191">
          <cell r="H31191" t="e">
            <v>#VALUE!</v>
          </cell>
          <cell r="I31191" t="str">
            <v>12018112</v>
          </cell>
        </row>
        <row r="31192">
          <cell r="H31192" t="e">
            <v>#VALUE!</v>
          </cell>
          <cell r="I31192" t="str">
            <v>12018113</v>
          </cell>
        </row>
        <row r="31193">
          <cell r="H31193" t="e">
            <v>#VALUE!</v>
          </cell>
          <cell r="I31193" t="str">
            <v>12018114</v>
          </cell>
        </row>
        <row r="31194">
          <cell r="H31194" t="e">
            <v>#VALUE!</v>
          </cell>
          <cell r="I31194" t="str">
            <v>12018115</v>
          </cell>
        </row>
        <row r="31195">
          <cell r="H31195" t="e">
            <v>#VALUE!</v>
          </cell>
          <cell r="I31195" t="str">
            <v>12018116</v>
          </cell>
        </row>
        <row r="31196">
          <cell r="H31196" t="e">
            <v>#VALUE!</v>
          </cell>
          <cell r="I31196" t="str">
            <v>12018117</v>
          </cell>
        </row>
        <row r="31197">
          <cell r="H31197" t="e">
            <v>#VALUE!</v>
          </cell>
          <cell r="I31197" t="str">
            <v>12018118</v>
          </cell>
        </row>
        <row r="31198">
          <cell r="H31198" t="e">
            <v>#VALUE!</v>
          </cell>
          <cell r="I31198" t="str">
            <v>12018119</v>
          </cell>
        </row>
        <row r="31199">
          <cell r="H31199" t="e">
            <v>#VALUE!</v>
          </cell>
          <cell r="I31199" t="str">
            <v>12018120</v>
          </cell>
        </row>
        <row r="31200">
          <cell r="H31200" t="e">
            <v>#VALUE!</v>
          </cell>
          <cell r="I31200" t="str">
            <v>12018121</v>
          </cell>
        </row>
        <row r="31201">
          <cell r="H31201" t="e">
            <v>#VALUE!</v>
          </cell>
          <cell r="I31201" t="str">
            <v>12018122</v>
          </cell>
        </row>
        <row r="31202">
          <cell r="H31202" t="e">
            <v>#VALUE!</v>
          </cell>
          <cell r="I31202" t="str">
            <v>12018123</v>
          </cell>
        </row>
        <row r="31203">
          <cell r="H31203" t="e">
            <v>#VALUE!</v>
          </cell>
          <cell r="I31203" t="str">
            <v>12018124</v>
          </cell>
        </row>
        <row r="31204">
          <cell r="H31204" t="e">
            <v>#VALUE!</v>
          </cell>
          <cell r="I31204" t="str">
            <v>12018125</v>
          </cell>
        </row>
        <row r="31205">
          <cell r="H31205" t="e">
            <v>#VALUE!</v>
          </cell>
          <cell r="I31205" t="str">
            <v>12018126</v>
          </cell>
        </row>
        <row r="31206">
          <cell r="H31206" t="e">
            <v>#VALUE!</v>
          </cell>
          <cell r="I31206" t="str">
            <v>12018127</v>
          </cell>
        </row>
        <row r="31207">
          <cell r="H31207" t="e">
            <v>#VALUE!</v>
          </cell>
          <cell r="I31207" t="str">
            <v>12018128</v>
          </cell>
        </row>
        <row r="31208">
          <cell r="H31208" t="e">
            <v>#VALUE!</v>
          </cell>
          <cell r="I31208" t="str">
            <v>12018129</v>
          </cell>
        </row>
        <row r="31209">
          <cell r="H31209" t="e">
            <v>#VALUE!</v>
          </cell>
          <cell r="I31209" t="str">
            <v>12018130</v>
          </cell>
        </row>
        <row r="31210">
          <cell r="H31210" t="e">
            <v>#VALUE!</v>
          </cell>
          <cell r="I31210" t="str">
            <v>12018131</v>
          </cell>
        </row>
        <row r="31211">
          <cell r="H31211" t="e">
            <v>#VALUE!</v>
          </cell>
          <cell r="I31211" t="str">
            <v>12018132</v>
          </cell>
        </row>
        <row r="31212">
          <cell r="H31212" t="e">
            <v>#VALUE!</v>
          </cell>
          <cell r="I31212" t="str">
            <v>12018133</v>
          </cell>
        </row>
        <row r="31213">
          <cell r="H31213" t="e">
            <v>#VALUE!</v>
          </cell>
          <cell r="I31213" t="str">
            <v>12018134</v>
          </cell>
        </row>
        <row r="31214">
          <cell r="H31214" t="e">
            <v>#VALUE!</v>
          </cell>
          <cell r="I31214" t="str">
            <v>12018135</v>
          </cell>
        </row>
        <row r="31215">
          <cell r="H31215" t="e">
            <v>#VALUE!</v>
          </cell>
          <cell r="I31215" t="str">
            <v>12018136</v>
          </cell>
        </row>
        <row r="31216">
          <cell r="H31216" t="e">
            <v>#VALUE!</v>
          </cell>
          <cell r="I31216" t="str">
            <v>12018137</v>
          </cell>
        </row>
        <row r="31217">
          <cell r="H31217" t="e">
            <v>#VALUE!</v>
          </cell>
          <cell r="I31217" t="str">
            <v>12018138</v>
          </cell>
        </row>
        <row r="31218">
          <cell r="H31218" t="e">
            <v>#VALUE!</v>
          </cell>
          <cell r="I31218" t="str">
            <v>12018139</v>
          </cell>
        </row>
        <row r="31219">
          <cell r="H31219" t="e">
            <v>#VALUE!</v>
          </cell>
          <cell r="I31219" t="str">
            <v>12018140</v>
          </cell>
        </row>
        <row r="31220">
          <cell r="H31220" t="e">
            <v>#VALUE!</v>
          </cell>
          <cell r="I31220" t="str">
            <v>12018141</v>
          </cell>
        </row>
        <row r="31221">
          <cell r="H31221" t="e">
            <v>#VALUE!</v>
          </cell>
          <cell r="I31221" t="str">
            <v>12018142</v>
          </cell>
        </row>
        <row r="31222">
          <cell r="H31222" t="e">
            <v>#VALUE!</v>
          </cell>
          <cell r="I31222" t="str">
            <v>12018143</v>
          </cell>
        </row>
        <row r="31223">
          <cell r="H31223" t="e">
            <v>#VALUE!</v>
          </cell>
          <cell r="I31223" t="str">
            <v>12018144</v>
          </cell>
        </row>
        <row r="31224">
          <cell r="H31224" t="e">
            <v>#VALUE!</v>
          </cell>
          <cell r="I31224" t="str">
            <v>12018145</v>
          </cell>
        </row>
        <row r="31225">
          <cell r="H31225" t="e">
            <v>#VALUE!</v>
          </cell>
          <cell r="I31225" t="str">
            <v>12018146</v>
          </cell>
        </row>
        <row r="31226">
          <cell r="H31226" t="e">
            <v>#VALUE!</v>
          </cell>
          <cell r="I31226" t="str">
            <v>12018147</v>
          </cell>
        </row>
        <row r="31227">
          <cell r="H31227" t="e">
            <v>#VALUE!</v>
          </cell>
          <cell r="I31227" t="str">
            <v>12018148</v>
          </cell>
        </row>
        <row r="31228">
          <cell r="H31228" t="e">
            <v>#VALUE!</v>
          </cell>
          <cell r="I31228" t="str">
            <v>12018149</v>
          </cell>
        </row>
        <row r="31229">
          <cell r="H31229" t="e">
            <v>#VALUE!</v>
          </cell>
          <cell r="I31229" t="str">
            <v>12018150</v>
          </cell>
        </row>
        <row r="31230">
          <cell r="H31230" t="e">
            <v>#VALUE!</v>
          </cell>
          <cell r="I31230" t="str">
            <v>12018151</v>
          </cell>
        </row>
        <row r="31231">
          <cell r="H31231" t="e">
            <v>#VALUE!</v>
          </cell>
          <cell r="I31231" t="str">
            <v>12018152</v>
          </cell>
        </row>
        <row r="31232">
          <cell r="H31232" t="e">
            <v>#VALUE!</v>
          </cell>
          <cell r="I31232" t="str">
            <v>12018153</v>
          </cell>
        </row>
        <row r="31233">
          <cell r="H31233" t="e">
            <v>#VALUE!</v>
          </cell>
          <cell r="I31233" t="str">
            <v>12018154</v>
          </cell>
        </row>
        <row r="31234">
          <cell r="H31234" t="e">
            <v>#VALUE!</v>
          </cell>
          <cell r="I31234" t="str">
            <v>12018155</v>
          </cell>
        </row>
        <row r="31235">
          <cell r="H31235" t="e">
            <v>#VALUE!</v>
          </cell>
          <cell r="I31235" t="str">
            <v>12018156</v>
          </cell>
        </row>
        <row r="31236">
          <cell r="H31236" t="e">
            <v>#VALUE!</v>
          </cell>
          <cell r="I31236" t="str">
            <v>12018157</v>
          </cell>
        </row>
        <row r="31237">
          <cell r="H31237" t="e">
            <v>#VALUE!</v>
          </cell>
          <cell r="I31237" t="str">
            <v>12018158</v>
          </cell>
        </row>
        <row r="31238">
          <cell r="H31238" t="e">
            <v>#VALUE!</v>
          </cell>
          <cell r="I31238" t="str">
            <v>12018159</v>
          </cell>
        </row>
        <row r="31239">
          <cell r="H31239" t="e">
            <v>#VALUE!</v>
          </cell>
          <cell r="I31239" t="str">
            <v>12018160</v>
          </cell>
        </row>
        <row r="31240">
          <cell r="H31240" t="e">
            <v>#VALUE!</v>
          </cell>
          <cell r="I31240" t="str">
            <v>12018161</v>
          </cell>
        </row>
        <row r="31241">
          <cell r="H31241" t="e">
            <v>#VALUE!</v>
          </cell>
          <cell r="I31241" t="str">
            <v>12018162</v>
          </cell>
        </row>
        <row r="31242">
          <cell r="H31242" t="e">
            <v>#VALUE!</v>
          </cell>
          <cell r="I31242" t="str">
            <v>12018163</v>
          </cell>
        </row>
        <row r="31243">
          <cell r="H31243" t="e">
            <v>#VALUE!</v>
          </cell>
          <cell r="I31243" t="str">
            <v>12018164</v>
          </cell>
        </row>
        <row r="31244">
          <cell r="H31244" t="e">
            <v>#VALUE!</v>
          </cell>
          <cell r="I31244" t="str">
            <v>12018165</v>
          </cell>
        </row>
        <row r="31245">
          <cell r="H31245" t="e">
            <v>#VALUE!</v>
          </cell>
          <cell r="I31245" t="str">
            <v>12018166</v>
          </cell>
        </row>
        <row r="31246">
          <cell r="H31246" t="e">
            <v>#VALUE!</v>
          </cell>
          <cell r="I31246" t="str">
            <v>12018167</v>
          </cell>
        </row>
        <row r="31247">
          <cell r="H31247" t="e">
            <v>#VALUE!</v>
          </cell>
          <cell r="I31247" t="str">
            <v>12018168</v>
          </cell>
        </row>
        <row r="31248">
          <cell r="H31248" t="e">
            <v>#VALUE!</v>
          </cell>
          <cell r="I31248" t="str">
            <v>12018169</v>
          </cell>
        </row>
        <row r="31249">
          <cell r="H31249" t="e">
            <v>#VALUE!</v>
          </cell>
          <cell r="I31249" t="str">
            <v>12018170</v>
          </cell>
        </row>
        <row r="31250">
          <cell r="H31250" t="e">
            <v>#VALUE!</v>
          </cell>
          <cell r="I31250" t="str">
            <v>12018171</v>
          </cell>
        </row>
        <row r="31251">
          <cell r="H31251" t="e">
            <v>#VALUE!</v>
          </cell>
          <cell r="I31251" t="str">
            <v>12018172</v>
          </cell>
        </row>
        <row r="31252">
          <cell r="H31252" t="e">
            <v>#VALUE!</v>
          </cell>
          <cell r="I31252" t="str">
            <v>12018173</v>
          </cell>
        </row>
        <row r="31253">
          <cell r="H31253" t="e">
            <v>#VALUE!</v>
          </cell>
          <cell r="I31253" t="str">
            <v>12018174</v>
          </cell>
        </row>
        <row r="31254">
          <cell r="H31254" t="e">
            <v>#VALUE!</v>
          </cell>
          <cell r="I31254" t="str">
            <v>12018175</v>
          </cell>
        </row>
        <row r="31255">
          <cell r="H31255" t="e">
            <v>#VALUE!</v>
          </cell>
          <cell r="I31255" t="str">
            <v>12018176</v>
          </cell>
        </row>
        <row r="31256">
          <cell r="H31256" t="e">
            <v>#VALUE!</v>
          </cell>
          <cell r="I31256" t="str">
            <v>12018177</v>
          </cell>
        </row>
        <row r="31257">
          <cell r="H31257" t="e">
            <v>#VALUE!</v>
          </cell>
          <cell r="I31257" t="str">
            <v>12018178</v>
          </cell>
        </row>
        <row r="31258">
          <cell r="H31258" t="e">
            <v>#VALUE!</v>
          </cell>
          <cell r="I31258" t="str">
            <v>12018179</v>
          </cell>
        </row>
        <row r="31259">
          <cell r="H31259" t="e">
            <v>#VALUE!</v>
          </cell>
          <cell r="I31259" t="str">
            <v>12018180</v>
          </cell>
        </row>
        <row r="31260">
          <cell r="H31260" t="e">
            <v>#VALUE!</v>
          </cell>
          <cell r="I31260" t="str">
            <v>12018181</v>
          </cell>
        </row>
        <row r="31261">
          <cell r="H31261" t="e">
            <v>#VALUE!</v>
          </cell>
          <cell r="I31261" t="str">
            <v>12018182</v>
          </cell>
        </row>
        <row r="31262">
          <cell r="H31262" t="e">
            <v>#VALUE!</v>
          </cell>
          <cell r="I31262" t="str">
            <v>12018183</v>
          </cell>
        </row>
        <row r="31263">
          <cell r="H31263" t="e">
            <v>#VALUE!</v>
          </cell>
          <cell r="I31263" t="str">
            <v>12018184</v>
          </cell>
        </row>
        <row r="31264">
          <cell r="H31264" t="e">
            <v>#VALUE!</v>
          </cell>
          <cell r="I31264" t="str">
            <v>12018185</v>
          </cell>
        </row>
        <row r="31265">
          <cell r="H31265" t="e">
            <v>#VALUE!</v>
          </cell>
          <cell r="I31265" t="str">
            <v>12018186</v>
          </cell>
        </row>
        <row r="31266">
          <cell r="H31266" t="e">
            <v>#VALUE!</v>
          </cell>
          <cell r="I31266" t="str">
            <v>12018187</v>
          </cell>
        </row>
        <row r="31267">
          <cell r="H31267" t="e">
            <v>#VALUE!</v>
          </cell>
          <cell r="I31267" t="str">
            <v>12018188</v>
          </cell>
        </row>
        <row r="31268">
          <cell r="H31268" t="e">
            <v>#VALUE!</v>
          </cell>
          <cell r="I31268" t="str">
            <v>12018189</v>
          </cell>
        </row>
        <row r="31269">
          <cell r="H31269" t="e">
            <v>#VALUE!</v>
          </cell>
          <cell r="I31269" t="str">
            <v>12018190</v>
          </cell>
        </row>
        <row r="31270">
          <cell r="H31270" t="e">
            <v>#VALUE!</v>
          </cell>
          <cell r="I31270" t="str">
            <v>12018191</v>
          </cell>
        </row>
        <row r="31271">
          <cell r="H31271" t="e">
            <v>#VALUE!</v>
          </cell>
          <cell r="I31271" t="str">
            <v>12018192</v>
          </cell>
        </row>
        <row r="31272">
          <cell r="H31272" t="e">
            <v>#VALUE!</v>
          </cell>
          <cell r="I31272" t="str">
            <v>12018193</v>
          </cell>
        </row>
        <row r="31273">
          <cell r="H31273" t="e">
            <v>#VALUE!</v>
          </cell>
          <cell r="I31273" t="str">
            <v>12018194</v>
          </cell>
        </row>
        <row r="31274">
          <cell r="H31274" t="e">
            <v>#VALUE!</v>
          </cell>
          <cell r="I31274" t="str">
            <v>12018195</v>
          </cell>
        </row>
        <row r="31275">
          <cell r="H31275" t="e">
            <v>#VALUE!</v>
          </cell>
          <cell r="I31275" t="str">
            <v>12018196</v>
          </cell>
        </row>
        <row r="31276">
          <cell r="H31276" t="e">
            <v>#VALUE!</v>
          </cell>
          <cell r="I31276" t="str">
            <v>12018197</v>
          </cell>
        </row>
        <row r="31277">
          <cell r="H31277" t="e">
            <v>#VALUE!</v>
          </cell>
          <cell r="I31277" t="str">
            <v>12018198</v>
          </cell>
        </row>
        <row r="31278">
          <cell r="H31278" t="e">
            <v>#VALUE!</v>
          </cell>
          <cell r="I31278" t="str">
            <v>12018199</v>
          </cell>
        </row>
        <row r="31279">
          <cell r="H31279" t="e">
            <v>#VALUE!</v>
          </cell>
          <cell r="I31279" t="str">
            <v>12018200</v>
          </cell>
        </row>
        <row r="31280">
          <cell r="H31280" t="e">
            <v>#VALUE!</v>
          </cell>
          <cell r="I31280" t="str">
            <v>12018201</v>
          </cell>
        </row>
        <row r="31281">
          <cell r="H31281" t="e">
            <v>#VALUE!</v>
          </cell>
          <cell r="I31281" t="str">
            <v>12018202</v>
          </cell>
        </row>
        <row r="31282">
          <cell r="H31282" t="e">
            <v>#VALUE!</v>
          </cell>
          <cell r="I31282" t="str">
            <v>12018203</v>
          </cell>
        </row>
        <row r="31283">
          <cell r="H31283" t="e">
            <v>#VALUE!</v>
          </cell>
          <cell r="I31283" t="str">
            <v>12018204</v>
          </cell>
        </row>
        <row r="31284">
          <cell r="H31284" t="e">
            <v>#VALUE!</v>
          </cell>
          <cell r="I31284" t="str">
            <v>12018205</v>
          </cell>
        </row>
        <row r="31285">
          <cell r="H31285" t="e">
            <v>#VALUE!</v>
          </cell>
          <cell r="I31285" t="str">
            <v>12018206</v>
          </cell>
        </row>
        <row r="31286">
          <cell r="H31286" t="e">
            <v>#VALUE!</v>
          </cell>
          <cell r="I31286" t="str">
            <v>12018207</v>
          </cell>
        </row>
        <row r="31287">
          <cell r="H31287" t="e">
            <v>#VALUE!</v>
          </cell>
          <cell r="I31287" t="str">
            <v>12018208</v>
          </cell>
        </row>
        <row r="31288">
          <cell r="H31288" t="e">
            <v>#VALUE!</v>
          </cell>
          <cell r="I31288" t="str">
            <v>12018209</v>
          </cell>
        </row>
        <row r="31289">
          <cell r="H31289" t="e">
            <v>#VALUE!</v>
          </cell>
          <cell r="I31289" t="str">
            <v>12018210</v>
          </cell>
        </row>
        <row r="31290">
          <cell r="H31290" t="e">
            <v>#VALUE!</v>
          </cell>
          <cell r="I31290" t="str">
            <v>12018211</v>
          </cell>
        </row>
        <row r="31291">
          <cell r="H31291" t="e">
            <v>#VALUE!</v>
          </cell>
          <cell r="I31291" t="str">
            <v>12018212</v>
          </cell>
        </row>
        <row r="31292">
          <cell r="H31292" t="e">
            <v>#VALUE!</v>
          </cell>
          <cell r="I31292" t="str">
            <v>12018213</v>
          </cell>
        </row>
        <row r="31293">
          <cell r="H31293" t="e">
            <v>#VALUE!</v>
          </cell>
          <cell r="I31293" t="str">
            <v>12018214</v>
          </cell>
        </row>
        <row r="31294">
          <cell r="H31294" t="e">
            <v>#VALUE!</v>
          </cell>
          <cell r="I31294" t="str">
            <v>12018215</v>
          </cell>
        </row>
        <row r="31295">
          <cell r="H31295" t="e">
            <v>#VALUE!</v>
          </cell>
          <cell r="I31295" t="str">
            <v>12018216</v>
          </cell>
        </row>
        <row r="31296">
          <cell r="H31296" t="e">
            <v>#VALUE!</v>
          </cell>
          <cell r="I31296" t="str">
            <v>12018217</v>
          </cell>
        </row>
        <row r="31297">
          <cell r="H31297" t="e">
            <v>#VALUE!</v>
          </cell>
          <cell r="I31297" t="str">
            <v>12018218</v>
          </cell>
        </row>
        <row r="31298">
          <cell r="H31298" t="e">
            <v>#VALUE!</v>
          </cell>
          <cell r="I31298" t="str">
            <v>12018219</v>
          </cell>
        </row>
        <row r="31299">
          <cell r="H31299" t="e">
            <v>#VALUE!</v>
          </cell>
          <cell r="I31299" t="str">
            <v>12018220</v>
          </cell>
        </row>
        <row r="31300">
          <cell r="H31300" t="e">
            <v>#VALUE!</v>
          </cell>
          <cell r="I31300" t="str">
            <v>12018221</v>
          </cell>
        </row>
        <row r="31301">
          <cell r="H31301" t="e">
            <v>#VALUE!</v>
          </cell>
          <cell r="I31301" t="str">
            <v>12018222</v>
          </cell>
        </row>
        <row r="31302">
          <cell r="H31302" t="e">
            <v>#VALUE!</v>
          </cell>
          <cell r="I31302" t="str">
            <v>12018223</v>
          </cell>
        </row>
        <row r="31303">
          <cell r="H31303" t="e">
            <v>#VALUE!</v>
          </cell>
          <cell r="I31303" t="str">
            <v>12018224</v>
          </cell>
        </row>
        <row r="31304">
          <cell r="H31304" t="e">
            <v>#VALUE!</v>
          </cell>
          <cell r="I31304" t="str">
            <v>12018225</v>
          </cell>
        </row>
        <row r="31305">
          <cell r="H31305" t="e">
            <v>#VALUE!</v>
          </cell>
          <cell r="I31305" t="str">
            <v>12018226</v>
          </cell>
        </row>
        <row r="31306">
          <cell r="H31306" t="e">
            <v>#VALUE!</v>
          </cell>
          <cell r="I31306" t="str">
            <v>12018227</v>
          </cell>
        </row>
        <row r="31307">
          <cell r="H31307" t="e">
            <v>#VALUE!</v>
          </cell>
          <cell r="I31307" t="str">
            <v>12018228</v>
          </cell>
        </row>
        <row r="31308">
          <cell r="H31308" t="e">
            <v>#VALUE!</v>
          </cell>
          <cell r="I31308" t="str">
            <v>12018229</v>
          </cell>
        </row>
        <row r="31309">
          <cell r="H31309" t="e">
            <v>#VALUE!</v>
          </cell>
          <cell r="I31309" t="str">
            <v>12018230</v>
          </cell>
        </row>
        <row r="31310">
          <cell r="H31310" t="e">
            <v>#VALUE!</v>
          </cell>
          <cell r="I31310" t="str">
            <v>12018231</v>
          </cell>
        </row>
        <row r="31311">
          <cell r="H31311" t="e">
            <v>#VALUE!</v>
          </cell>
          <cell r="I31311" t="str">
            <v>12018232</v>
          </cell>
        </row>
        <row r="31312">
          <cell r="H31312" t="e">
            <v>#VALUE!</v>
          </cell>
          <cell r="I31312" t="str">
            <v>12018233</v>
          </cell>
        </row>
        <row r="31313">
          <cell r="H31313" t="e">
            <v>#VALUE!</v>
          </cell>
          <cell r="I31313" t="str">
            <v>12018234</v>
          </cell>
        </row>
        <row r="31314">
          <cell r="H31314" t="e">
            <v>#VALUE!</v>
          </cell>
          <cell r="I31314" t="str">
            <v>12018235</v>
          </cell>
        </row>
        <row r="31315">
          <cell r="H31315" t="e">
            <v>#VALUE!</v>
          </cell>
          <cell r="I31315" t="str">
            <v>12018236</v>
          </cell>
        </row>
        <row r="31316">
          <cell r="H31316" t="e">
            <v>#VALUE!</v>
          </cell>
          <cell r="I31316" t="str">
            <v>12018237</v>
          </cell>
        </row>
        <row r="31317">
          <cell r="H31317" t="e">
            <v>#VALUE!</v>
          </cell>
          <cell r="I31317" t="str">
            <v>12018238</v>
          </cell>
        </row>
        <row r="31318">
          <cell r="H31318" t="e">
            <v>#VALUE!</v>
          </cell>
          <cell r="I31318" t="str">
            <v>12018239</v>
          </cell>
        </row>
        <row r="31319">
          <cell r="H31319" t="e">
            <v>#VALUE!</v>
          </cell>
          <cell r="I31319" t="str">
            <v>12018240</v>
          </cell>
        </row>
        <row r="31320">
          <cell r="H31320" t="e">
            <v>#VALUE!</v>
          </cell>
          <cell r="I31320" t="str">
            <v>12018241</v>
          </cell>
        </row>
        <row r="31321">
          <cell r="H31321" t="e">
            <v>#VALUE!</v>
          </cell>
          <cell r="I31321" t="str">
            <v>12018242</v>
          </cell>
        </row>
        <row r="31322">
          <cell r="H31322" t="e">
            <v>#VALUE!</v>
          </cell>
          <cell r="I31322" t="str">
            <v>12018243</v>
          </cell>
        </row>
        <row r="31323">
          <cell r="H31323" t="e">
            <v>#VALUE!</v>
          </cell>
          <cell r="I31323" t="str">
            <v>12018244</v>
          </cell>
        </row>
        <row r="31324">
          <cell r="H31324" t="e">
            <v>#VALUE!</v>
          </cell>
          <cell r="I31324" t="str">
            <v>12018245</v>
          </cell>
        </row>
        <row r="31325">
          <cell r="H31325" t="e">
            <v>#VALUE!</v>
          </cell>
          <cell r="I31325" t="str">
            <v>12018246</v>
          </cell>
        </row>
        <row r="31326">
          <cell r="H31326" t="e">
            <v>#VALUE!</v>
          </cell>
          <cell r="I31326" t="str">
            <v>12018247</v>
          </cell>
        </row>
        <row r="31327">
          <cell r="H31327" t="e">
            <v>#VALUE!</v>
          </cell>
          <cell r="I31327" t="str">
            <v>12018248</v>
          </cell>
        </row>
        <row r="31328">
          <cell r="H31328" t="e">
            <v>#VALUE!</v>
          </cell>
          <cell r="I31328" t="str">
            <v>12018249</v>
          </cell>
        </row>
        <row r="31329">
          <cell r="H31329" t="e">
            <v>#VALUE!</v>
          </cell>
          <cell r="I31329" t="str">
            <v>12018250</v>
          </cell>
        </row>
        <row r="31330">
          <cell r="H31330" t="e">
            <v>#VALUE!</v>
          </cell>
          <cell r="I31330" t="str">
            <v>12018251</v>
          </cell>
        </row>
        <row r="31331">
          <cell r="H31331" t="e">
            <v>#VALUE!</v>
          </cell>
          <cell r="I31331" t="str">
            <v>12018252</v>
          </cell>
        </row>
        <row r="31332">
          <cell r="H31332" t="e">
            <v>#VALUE!</v>
          </cell>
          <cell r="I31332" t="str">
            <v>12018253</v>
          </cell>
        </row>
        <row r="31333">
          <cell r="H31333" t="e">
            <v>#VALUE!</v>
          </cell>
          <cell r="I31333" t="str">
            <v>12018254</v>
          </cell>
        </row>
        <row r="31334">
          <cell r="H31334" t="e">
            <v>#VALUE!</v>
          </cell>
          <cell r="I31334" t="str">
            <v>12018255</v>
          </cell>
        </row>
        <row r="31335">
          <cell r="H31335" t="e">
            <v>#VALUE!</v>
          </cell>
          <cell r="I31335" t="str">
            <v>12018256</v>
          </cell>
        </row>
        <row r="31336">
          <cell r="H31336" t="e">
            <v>#VALUE!</v>
          </cell>
          <cell r="I31336" t="str">
            <v>12018257</v>
          </cell>
        </row>
        <row r="31337">
          <cell r="H31337" t="e">
            <v>#VALUE!</v>
          </cell>
          <cell r="I31337" t="str">
            <v>12018258</v>
          </cell>
        </row>
        <row r="31338">
          <cell r="H31338" t="e">
            <v>#VALUE!</v>
          </cell>
          <cell r="I31338" t="str">
            <v>12018259</v>
          </cell>
        </row>
        <row r="31339">
          <cell r="H31339" t="e">
            <v>#VALUE!</v>
          </cell>
          <cell r="I31339" t="str">
            <v>12018260</v>
          </cell>
        </row>
        <row r="31340">
          <cell r="H31340" t="e">
            <v>#VALUE!</v>
          </cell>
          <cell r="I31340" t="str">
            <v>12018261</v>
          </cell>
        </row>
        <row r="31341">
          <cell r="H31341" t="e">
            <v>#VALUE!</v>
          </cell>
          <cell r="I31341" t="str">
            <v>12018262</v>
          </cell>
        </row>
        <row r="31342">
          <cell r="H31342" t="e">
            <v>#VALUE!</v>
          </cell>
          <cell r="I31342" t="str">
            <v>12018263</v>
          </cell>
        </row>
        <row r="31343">
          <cell r="H31343" t="e">
            <v>#VALUE!</v>
          </cell>
          <cell r="I31343" t="str">
            <v>12018264</v>
          </cell>
        </row>
        <row r="31344">
          <cell r="H31344" t="e">
            <v>#VALUE!</v>
          </cell>
          <cell r="I31344" t="str">
            <v>12018265</v>
          </cell>
        </row>
        <row r="31345">
          <cell r="H31345" t="e">
            <v>#VALUE!</v>
          </cell>
          <cell r="I31345" t="str">
            <v>12018266</v>
          </cell>
        </row>
        <row r="31346">
          <cell r="H31346" t="e">
            <v>#VALUE!</v>
          </cell>
          <cell r="I31346" t="str">
            <v>12018267</v>
          </cell>
        </row>
        <row r="31347">
          <cell r="H31347" t="e">
            <v>#VALUE!</v>
          </cell>
          <cell r="I31347" t="str">
            <v>12018268</v>
          </cell>
        </row>
        <row r="31348">
          <cell r="H31348" t="e">
            <v>#VALUE!</v>
          </cell>
          <cell r="I31348" t="str">
            <v>12018269</v>
          </cell>
        </row>
        <row r="31349">
          <cell r="H31349" t="e">
            <v>#VALUE!</v>
          </cell>
          <cell r="I31349" t="str">
            <v>12018270</v>
          </cell>
        </row>
        <row r="31350">
          <cell r="H31350" t="e">
            <v>#VALUE!</v>
          </cell>
          <cell r="I31350" t="str">
            <v>12018271</v>
          </cell>
        </row>
        <row r="31351">
          <cell r="H31351" t="e">
            <v>#VALUE!</v>
          </cell>
          <cell r="I31351" t="str">
            <v>12018272</v>
          </cell>
        </row>
        <row r="31352">
          <cell r="H31352" t="e">
            <v>#VALUE!</v>
          </cell>
          <cell r="I31352" t="str">
            <v>12018273</v>
          </cell>
        </row>
        <row r="31353">
          <cell r="H31353" t="e">
            <v>#VALUE!</v>
          </cell>
          <cell r="I31353" t="str">
            <v>12018274</v>
          </cell>
        </row>
        <row r="31354">
          <cell r="H31354" t="e">
            <v>#VALUE!</v>
          </cell>
          <cell r="I31354" t="str">
            <v>12018275</v>
          </cell>
        </row>
        <row r="31355">
          <cell r="H31355" t="e">
            <v>#VALUE!</v>
          </cell>
          <cell r="I31355" t="str">
            <v>12018276</v>
          </cell>
        </row>
        <row r="31356">
          <cell r="H31356" t="e">
            <v>#VALUE!</v>
          </cell>
          <cell r="I31356" t="str">
            <v>12018277</v>
          </cell>
        </row>
        <row r="31357">
          <cell r="H31357" t="e">
            <v>#VALUE!</v>
          </cell>
          <cell r="I31357" t="str">
            <v>12018278</v>
          </cell>
        </row>
        <row r="31358">
          <cell r="H31358" t="e">
            <v>#VALUE!</v>
          </cell>
          <cell r="I31358" t="str">
            <v>12018279</v>
          </cell>
        </row>
        <row r="31359">
          <cell r="H31359" t="e">
            <v>#VALUE!</v>
          </cell>
          <cell r="I31359" t="str">
            <v>12018280</v>
          </cell>
        </row>
        <row r="31360">
          <cell r="H31360" t="e">
            <v>#VALUE!</v>
          </cell>
          <cell r="I31360" t="str">
            <v>12018281</v>
          </cell>
        </row>
        <row r="31361">
          <cell r="H31361" t="e">
            <v>#VALUE!</v>
          </cell>
          <cell r="I31361" t="str">
            <v>12018282</v>
          </cell>
        </row>
        <row r="31362">
          <cell r="H31362" t="e">
            <v>#VALUE!</v>
          </cell>
          <cell r="I31362" t="str">
            <v>12018283</v>
          </cell>
        </row>
        <row r="31363">
          <cell r="H31363" t="e">
            <v>#VALUE!</v>
          </cell>
          <cell r="I31363" t="str">
            <v>12018284</v>
          </cell>
        </row>
        <row r="31364">
          <cell r="H31364" t="e">
            <v>#VALUE!</v>
          </cell>
          <cell r="I31364" t="str">
            <v>12018285</v>
          </cell>
        </row>
        <row r="31365">
          <cell r="H31365" t="e">
            <v>#VALUE!</v>
          </cell>
          <cell r="I31365" t="str">
            <v>12018286</v>
          </cell>
        </row>
        <row r="31366">
          <cell r="H31366" t="e">
            <v>#VALUE!</v>
          </cell>
          <cell r="I31366" t="str">
            <v>12018287</v>
          </cell>
        </row>
        <row r="31367">
          <cell r="H31367" t="e">
            <v>#VALUE!</v>
          </cell>
          <cell r="I31367" t="str">
            <v>12018288</v>
          </cell>
        </row>
        <row r="31368">
          <cell r="H31368" t="e">
            <v>#VALUE!</v>
          </cell>
          <cell r="I31368" t="str">
            <v>12018289</v>
          </cell>
        </row>
        <row r="31369">
          <cell r="H31369" t="e">
            <v>#VALUE!</v>
          </cell>
          <cell r="I31369" t="str">
            <v>12018290</v>
          </cell>
        </row>
        <row r="31370">
          <cell r="H31370" t="e">
            <v>#VALUE!</v>
          </cell>
          <cell r="I31370" t="str">
            <v>12018291</v>
          </cell>
        </row>
        <row r="31371">
          <cell r="H31371" t="e">
            <v>#VALUE!</v>
          </cell>
          <cell r="I31371" t="str">
            <v>12018292</v>
          </cell>
        </row>
        <row r="31372">
          <cell r="H31372" t="e">
            <v>#VALUE!</v>
          </cell>
          <cell r="I31372" t="str">
            <v>12018293</v>
          </cell>
        </row>
        <row r="31373">
          <cell r="H31373" t="e">
            <v>#VALUE!</v>
          </cell>
          <cell r="I31373" t="str">
            <v>12018294</v>
          </cell>
        </row>
        <row r="31374">
          <cell r="H31374" t="e">
            <v>#VALUE!</v>
          </cell>
          <cell r="I31374" t="str">
            <v>12018295</v>
          </cell>
        </row>
        <row r="31375">
          <cell r="H31375" t="e">
            <v>#VALUE!</v>
          </cell>
          <cell r="I31375" t="str">
            <v>12018296</v>
          </cell>
        </row>
        <row r="31376">
          <cell r="H31376" t="e">
            <v>#VALUE!</v>
          </cell>
          <cell r="I31376" t="str">
            <v>12018297</v>
          </cell>
        </row>
        <row r="31377">
          <cell r="H31377" t="e">
            <v>#VALUE!</v>
          </cell>
          <cell r="I31377" t="str">
            <v>12018298</v>
          </cell>
        </row>
        <row r="31378">
          <cell r="H31378" t="e">
            <v>#VALUE!</v>
          </cell>
          <cell r="I31378" t="str">
            <v>12018299</v>
          </cell>
        </row>
        <row r="31379">
          <cell r="H31379" t="e">
            <v>#VALUE!</v>
          </cell>
          <cell r="I31379" t="str">
            <v>12018300</v>
          </cell>
        </row>
        <row r="31380">
          <cell r="H31380" t="e">
            <v>#VALUE!</v>
          </cell>
          <cell r="I31380" t="str">
            <v>12018301</v>
          </cell>
        </row>
        <row r="31381">
          <cell r="H31381" t="e">
            <v>#VALUE!</v>
          </cell>
          <cell r="I31381" t="str">
            <v>12018302</v>
          </cell>
        </row>
        <row r="31382">
          <cell r="H31382" t="e">
            <v>#VALUE!</v>
          </cell>
          <cell r="I31382" t="str">
            <v>12018303</v>
          </cell>
        </row>
        <row r="31383">
          <cell r="H31383" t="e">
            <v>#VALUE!</v>
          </cell>
          <cell r="I31383" t="str">
            <v>12018304</v>
          </cell>
        </row>
        <row r="31384">
          <cell r="H31384" t="e">
            <v>#VALUE!</v>
          </cell>
          <cell r="I31384" t="str">
            <v>12018305</v>
          </cell>
        </row>
        <row r="31385">
          <cell r="H31385" t="e">
            <v>#VALUE!</v>
          </cell>
          <cell r="I31385" t="str">
            <v>12018306</v>
          </cell>
        </row>
        <row r="31386">
          <cell r="H31386" t="e">
            <v>#VALUE!</v>
          </cell>
          <cell r="I31386" t="str">
            <v>12018307</v>
          </cell>
        </row>
        <row r="31387">
          <cell r="H31387" t="e">
            <v>#VALUE!</v>
          </cell>
          <cell r="I31387" t="str">
            <v>12018308</v>
          </cell>
        </row>
        <row r="31388">
          <cell r="H31388" t="e">
            <v>#VALUE!</v>
          </cell>
          <cell r="I31388" t="str">
            <v>12018309</v>
          </cell>
        </row>
        <row r="31389">
          <cell r="H31389" t="e">
            <v>#VALUE!</v>
          </cell>
          <cell r="I31389" t="str">
            <v>12018310</v>
          </cell>
        </row>
        <row r="31390">
          <cell r="H31390" t="e">
            <v>#VALUE!</v>
          </cell>
          <cell r="I31390" t="str">
            <v>12018311</v>
          </cell>
        </row>
        <row r="31391">
          <cell r="H31391" t="e">
            <v>#VALUE!</v>
          </cell>
          <cell r="I31391" t="str">
            <v>12018312</v>
          </cell>
        </row>
        <row r="31392">
          <cell r="H31392" t="e">
            <v>#VALUE!</v>
          </cell>
          <cell r="I31392" t="str">
            <v>12018313</v>
          </cell>
        </row>
        <row r="31393">
          <cell r="H31393" t="e">
            <v>#VALUE!</v>
          </cell>
          <cell r="I31393" t="str">
            <v>12018314</v>
          </cell>
        </row>
        <row r="31394">
          <cell r="H31394" t="e">
            <v>#VALUE!</v>
          </cell>
          <cell r="I31394" t="str">
            <v>12018315</v>
          </cell>
        </row>
        <row r="31395">
          <cell r="H31395" t="e">
            <v>#VALUE!</v>
          </cell>
          <cell r="I31395" t="str">
            <v>12018316</v>
          </cell>
        </row>
        <row r="31396">
          <cell r="H31396" t="e">
            <v>#VALUE!</v>
          </cell>
          <cell r="I31396" t="str">
            <v>12018317</v>
          </cell>
        </row>
        <row r="31397">
          <cell r="H31397" t="e">
            <v>#VALUE!</v>
          </cell>
          <cell r="I31397" t="str">
            <v>12018318</v>
          </cell>
        </row>
        <row r="31398">
          <cell r="H31398" t="e">
            <v>#VALUE!</v>
          </cell>
          <cell r="I31398" t="str">
            <v>12018319</v>
          </cell>
        </row>
        <row r="31399">
          <cell r="H31399" t="e">
            <v>#VALUE!</v>
          </cell>
          <cell r="I31399" t="str">
            <v>12018320</v>
          </cell>
        </row>
        <row r="31400">
          <cell r="H31400" t="e">
            <v>#VALUE!</v>
          </cell>
          <cell r="I31400" t="str">
            <v>12018321</v>
          </cell>
        </row>
        <row r="31401">
          <cell r="H31401" t="e">
            <v>#VALUE!</v>
          </cell>
          <cell r="I31401" t="str">
            <v>12018322</v>
          </cell>
        </row>
        <row r="31402">
          <cell r="H31402" t="e">
            <v>#VALUE!</v>
          </cell>
          <cell r="I31402" t="str">
            <v>12018323</v>
          </cell>
        </row>
        <row r="31403">
          <cell r="H31403" t="e">
            <v>#VALUE!</v>
          </cell>
          <cell r="I31403" t="str">
            <v>12018324</v>
          </cell>
        </row>
        <row r="31404">
          <cell r="H31404" t="e">
            <v>#VALUE!</v>
          </cell>
          <cell r="I31404" t="str">
            <v>12018325</v>
          </cell>
        </row>
        <row r="31405">
          <cell r="H31405" t="e">
            <v>#VALUE!</v>
          </cell>
          <cell r="I31405" t="str">
            <v>12018326</v>
          </cell>
        </row>
        <row r="31406">
          <cell r="H31406" t="e">
            <v>#VALUE!</v>
          </cell>
          <cell r="I31406" t="str">
            <v>12018327</v>
          </cell>
        </row>
        <row r="31407">
          <cell r="H31407" t="e">
            <v>#VALUE!</v>
          </cell>
          <cell r="I31407" t="str">
            <v>12018328</v>
          </cell>
        </row>
        <row r="31408">
          <cell r="H31408" t="e">
            <v>#VALUE!</v>
          </cell>
          <cell r="I31408" t="str">
            <v>12018329</v>
          </cell>
        </row>
        <row r="31409">
          <cell r="H31409" t="e">
            <v>#VALUE!</v>
          </cell>
          <cell r="I31409" t="str">
            <v>12018330</v>
          </cell>
        </row>
        <row r="31410">
          <cell r="H31410" t="e">
            <v>#VALUE!</v>
          </cell>
          <cell r="I31410" t="str">
            <v>12018331</v>
          </cell>
        </row>
        <row r="31411">
          <cell r="H31411" t="e">
            <v>#VALUE!</v>
          </cell>
          <cell r="I31411" t="str">
            <v>12018332</v>
          </cell>
        </row>
        <row r="31412">
          <cell r="H31412" t="e">
            <v>#VALUE!</v>
          </cell>
          <cell r="I31412" t="str">
            <v>12018333</v>
          </cell>
        </row>
        <row r="31413">
          <cell r="H31413" t="e">
            <v>#VALUE!</v>
          </cell>
          <cell r="I31413" t="str">
            <v>12018334</v>
          </cell>
        </row>
        <row r="31414">
          <cell r="H31414" t="e">
            <v>#VALUE!</v>
          </cell>
          <cell r="I31414" t="str">
            <v>12018335</v>
          </cell>
        </row>
        <row r="31415">
          <cell r="H31415" t="e">
            <v>#VALUE!</v>
          </cell>
          <cell r="I31415" t="str">
            <v>12018336</v>
          </cell>
        </row>
        <row r="31416">
          <cell r="H31416" t="e">
            <v>#VALUE!</v>
          </cell>
          <cell r="I31416" t="str">
            <v>12018337</v>
          </cell>
        </row>
        <row r="31417">
          <cell r="H31417" t="e">
            <v>#VALUE!</v>
          </cell>
          <cell r="I31417" t="str">
            <v>12018338</v>
          </cell>
        </row>
        <row r="31418">
          <cell r="H31418" t="e">
            <v>#VALUE!</v>
          </cell>
          <cell r="I31418" t="str">
            <v>12018339</v>
          </cell>
        </row>
        <row r="31419">
          <cell r="H31419" t="e">
            <v>#VALUE!</v>
          </cell>
          <cell r="I31419" t="str">
            <v>12018340</v>
          </cell>
        </row>
        <row r="31420">
          <cell r="H31420" t="e">
            <v>#VALUE!</v>
          </cell>
          <cell r="I31420" t="str">
            <v>12018341</v>
          </cell>
        </row>
        <row r="31421">
          <cell r="H31421" t="e">
            <v>#VALUE!</v>
          </cell>
          <cell r="I31421" t="str">
            <v>12018342</v>
          </cell>
        </row>
        <row r="31422">
          <cell r="H31422" t="e">
            <v>#VALUE!</v>
          </cell>
          <cell r="I31422" t="str">
            <v>12018343</v>
          </cell>
        </row>
        <row r="31423">
          <cell r="H31423" t="e">
            <v>#VALUE!</v>
          </cell>
          <cell r="I31423" t="str">
            <v>12018344</v>
          </cell>
        </row>
        <row r="31424">
          <cell r="H31424" t="e">
            <v>#VALUE!</v>
          </cell>
          <cell r="I31424" t="str">
            <v>12018345</v>
          </cell>
        </row>
        <row r="31425">
          <cell r="H31425" t="e">
            <v>#VALUE!</v>
          </cell>
          <cell r="I31425" t="str">
            <v>12018346</v>
          </cell>
        </row>
        <row r="31426">
          <cell r="H31426" t="e">
            <v>#VALUE!</v>
          </cell>
          <cell r="I31426" t="str">
            <v>12018347</v>
          </cell>
        </row>
        <row r="31427">
          <cell r="H31427" t="e">
            <v>#VALUE!</v>
          </cell>
          <cell r="I31427" t="str">
            <v>12018348</v>
          </cell>
        </row>
        <row r="31428">
          <cell r="H31428" t="e">
            <v>#VALUE!</v>
          </cell>
          <cell r="I31428" t="str">
            <v>12018349</v>
          </cell>
        </row>
        <row r="31429">
          <cell r="H31429" t="e">
            <v>#VALUE!</v>
          </cell>
          <cell r="I31429" t="str">
            <v>12018350</v>
          </cell>
        </row>
        <row r="31430">
          <cell r="H31430" t="e">
            <v>#VALUE!</v>
          </cell>
          <cell r="I31430" t="str">
            <v>12018351</v>
          </cell>
        </row>
        <row r="31431">
          <cell r="H31431" t="e">
            <v>#VALUE!</v>
          </cell>
          <cell r="I31431" t="str">
            <v>12018352</v>
          </cell>
        </row>
        <row r="31432">
          <cell r="H31432" t="e">
            <v>#VALUE!</v>
          </cell>
          <cell r="I31432" t="str">
            <v>12018353</v>
          </cell>
        </row>
        <row r="31433">
          <cell r="H31433" t="e">
            <v>#VALUE!</v>
          </cell>
          <cell r="I31433" t="str">
            <v>12018354</v>
          </cell>
        </row>
        <row r="31434">
          <cell r="H31434" t="e">
            <v>#VALUE!</v>
          </cell>
          <cell r="I31434" t="str">
            <v>12018355</v>
          </cell>
        </row>
        <row r="31435">
          <cell r="H31435" t="e">
            <v>#VALUE!</v>
          </cell>
          <cell r="I31435" t="str">
            <v>12018356</v>
          </cell>
        </row>
        <row r="31436">
          <cell r="H31436" t="e">
            <v>#VALUE!</v>
          </cell>
          <cell r="I31436" t="str">
            <v>12018357</v>
          </cell>
        </row>
        <row r="31437">
          <cell r="H31437" t="e">
            <v>#VALUE!</v>
          </cell>
          <cell r="I31437" t="str">
            <v>12018358</v>
          </cell>
        </row>
        <row r="31438">
          <cell r="H31438" t="e">
            <v>#VALUE!</v>
          </cell>
          <cell r="I31438" t="str">
            <v>12018359</v>
          </cell>
        </row>
        <row r="31439">
          <cell r="H31439" t="e">
            <v>#VALUE!</v>
          </cell>
          <cell r="I31439" t="str">
            <v>12018360</v>
          </cell>
        </row>
        <row r="31440">
          <cell r="H31440" t="e">
            <v>#VALUE!</v>
          </cell>
          <cell r="I31440" t="str">
            <v>12018361</v>
          </cell>
        </row>
        <row r="31441">
          <cell r="H31441" t="e">
            <v>#VALUE!</v>
          </cell>
          <cell r="I31441" t="str">
            <v>12018362</v>
          </cell>
        </row>
        <row r="31442">
          <cell r="H31442" t="e">
            <v>#VALUE!</v>
          </cell>
          <cell r="I31442" t="str">
            <v>12018363</v>
          </cell>
        </row>
        <row r="31443">
          <cell r="H31443" t="e">
            <v>#VALUE!</v>
          </cell>
          <cell r="I31443" t="str">
            <v>12018364</v>
          </cell>
        </row>
        <row r="31444">
          <cell r="H31444" t="e">
            <v>#VALUE!</v>
          </cell>
          <cell r="I31444" t="str">
            <v>12018365</v>
          </cell>
        </row>
        <row r="31445">
          <cell r="H31445" t="e">
            <v>#VALUE!</v>
          </cell>
          <cell r="I31445" t="str">
            <v>12018366</v>
          </cell>
        </row>
        <row r="31446">
          <cell r="H31446" t="e">
            <v>#VALUE!</v>
          </cell>
          <cell r="I31446" t="str">
            <v>12018367</v>
          </cell>
        </row>
        <row r="31447">
          <cell r="H31447" t="e">
            <v>#VALUE!</v>
          </cell>
          <cell r="I31447" t="str">
            <v>12018368</v>
          </cell>
        </row>
        <row r="31448">
          <cell r="H31448" t="e">
            <v>#VALUE!</v>
          </cell>
          <cell r="I31448" t="str">
            <v>12018369</v>
          </cell>
        </row>
        <row r="31449">
          <cell r="H31449" t="e">
            <v>#VALUE!</v>
          </cell>
          <cell r="I31449" t="str">
            <v>12018370</v>
          </cell>
        </row>
        <row r="31450">
          <cell r="H31450" t="e">
            <v>#VALUE!</v>
          </cell>
          <cell r="I31450" t="str">
            <v>12018371</v>
          </cell>
        </row>
        <row r="31451">
          <cell r="H31451" t="e">
            <v>#VALUE!</v>
          </cell>
          <cell r="I31451" t="str">
            <v>12018372</v>
          </cell>
        </row>
        <row r="31452">
          <cell r="H31452" t="e">
            <v>#VALUE!</v>
          </cell>
          <cell r="I31452" t="str">
            <v>12018373</v>
          </cell>
        </row>
        <row r="31453">
          <cell r="H31453" t="e">
            <v>#VALUE!</v>
          </cell>
          <cell r="I31453" t="str">
            <v>12018374</v>
          </cell>
        </row>
        <row r="31454">
          <cell r="H31454" t="e">
            <v>#VALUE!</v>
          </cell>
          <cell r="I31454" t="str">
            <v>12018375</v>
          </cell>
        </row>
        <row r="31455">
          <cell r="H31455" t="e">
            <v>#VALUE!</v>
          </cell>
          <cell r="I31455" t="str">
            <v>12018376</v>
          </cell>
        </row>
        <row r="31456">
          <cell r="H31456" t="e">
            <v>#VALUE!</v>
          </cell>
          <cell r="I31456" t="str">
            <v>12018377</v>
          </cell>
        </row>
        <row r="31457">
          <cell r="H31457" t="e">
            <v>#VALUE!</v>
          </cell>
          <cell r="I31457" t="str">
            <v>12018378</v>
          </cell>
        </row>
        <row r="31458">
          <cell r="H31458" t="e">
            <v>#VALUE!</v>
          </cell>
          <cell r="I31458" t="str">
            <v>12018379</v>
          </cell>
        </row>
        <row r="31459">
          <cell r="H31459" t="e">
            <v>#VALUE!</v>
          </cell>
          <cell r="I31459" t="str">
            <v>12018380</v>
          </cell>
        </row>
        <row r="31460">
          <cell r="H31460" t="e">
            <v>#VALUE!</v>
          </cell>
          <cell r="I31460" t="str">
            <v>12018381</v>
          </cell>
        </row>
        <row r="31461">
          <cell r="H31461" t="e">
            <v>#VALUE!</v>
          </cell>
          <cell r="I31461" t="str">
            <v>12018382</v>
          </cell>
        </row>
        <row r="31462">
          <cell r="H31462" t="e">
            <v>#VALUE!</v>
          </cell>
          <cell r="I31462" t="str">
            <v>12018383</v>
          </cell>
        </row>
        <row r="31463">
          <cell r="H31463" t="e">
            <v>#VALUE!</v>
          </cell>
          <cell r="I31463" t="str">
            <v>12018384</v>
          </cell>
        </row>
        <row r="31464">
          <cell r="H31464" t="e">
            <v>#VALUE!</v>
          </cell>
          <cell r="I31464" t="str">
            <v>12018385</v>
          </cell>
        </row>
        <row r="31465">
          <cell r="H31465" t="e">
            <v>#VALUE!</v>
          </cell>
          <cell r="I31465" t="str">
            <v>12018386</v>
          </cell>
        </row>
        <row r="31466">
          <cell r="H31466" t="e">
            <v>#VALUE!</v>
          </cell>
          <cell r="I31466" t="str">
            <v>12018387</v>
          </cell>
        </row>
        <row r="31467">
          <cell r="H31467" t="e">
            <v>#VALUE!</v>
          </cell>
          <cell r="I31467" t="str">
            <v>12018388</v>
          </cell>
        </row>
        <row r="31468">
          <cell r="H31468" t="e">
            <v>#VALUE!</v>
          </cell>
          <cell r="I31468" t="str">
            <v>12018389</v>
          </cell>
        </row>
        <row r="31469">
          <cell r="H31469" t="e">
            <v>#VALUE!</v>
          </cell>
          <cell r="I31469" t="str">
            <v>12018390</v>
          </cell>
        </row>
        <row r="31470">
          <cell r="H31470" t="e">
            <v>#VALUE!</v>
          </cell>
          <cell r="I31470" t="str">
            <v>12018391</v>
          </cell>
        </row>
        <row r="31471">
          <cell r="H31471" t="e">
            <v>#VALUE!</v>
          </cell>
          <cell r="I31471" t="str">
            <v>12018392</v>
          </cell>
        </row>
        <row r="31472">
          <cell r="H31472" t="e">
            <v>#VALUE!</v>
          </cell>
          <cell r="I31472" t="str">
            <v>12018393</v>
          </cell>
        </row>
        <row r="31473">
          <cell r="H31473" t="e">
            <v>#VALUE!</v>
          </cell>
          <cell r="I31473" t="str">
            <v>12018394</v>
          </cell>
        </row>
        <row r="31474">
          <cell r="H31474" t="e">
            <v>#VALUE!</v>
          </cell>
          <cell r="I31474" t="str">
            <v>12018395</v>
          </cell>
        </row>
        <row r="31475">
          <cell r="H31475" t="e">
            <v>#VALUE!</v>
          </cell>
          <cell r="I31475" t="str">
            <v>12018396</v>
          </cell>
        </row>
        <row r="31476">
          <cell r="H31476" t="e">
            <v>#VALUE!</v>
          </cell>
          <cell r="I31476" t="str">
            <v>12018397</v>
          </cell>
        </row>
        <row r="31477">
          <cell r="H31477" t="e">
            <v>#VALUE!</v>
          </cell>
          <cell r="I31477" t="str">
            <v>12018398</v>
          </cell>
        </row>
        <row r="31478">
          <cell r="H31478" t="e">
            <v>#VALUE!</v>
          </cell>
          <cell r="I31478" t="str">
            <v>12018399</v>
          </cell>
        </row>
        <row r="31479">
          <cell r="H31479" t="e">
            <v>#VALUE!</v>
          </cell>
          <cell r="I31479" t="str">
            <v>12018400</v>
          </cell>
        </row>
        <row r="31480">
          <cell r="H31480" t="e">
            <v>#VALUE!</v>
          </cell>
          <cell r="I31480" t="str">
            <v>12018401</v>
          </cell>
        </row>
        <row r="31481">
          <cell r="H31481" t="e">
            <v>#VALUE!</v>
          </cell>
          <cell r="I31481" t="str">
            <v>12018402</v>
          </cell>
        </row>
        <row r="31482">
          <cell r="H31482" t="e">
            <v>#VALUE!</v>
          </cell>
          <cell r="I31482" t="str">
            <v>12018403</v>
          </cell>
        </row>
        <row r="31483">
          <cell r="H31483" t="e">
            <v>#VALUE!</v>
          </cell>
          <cell r="I31483" t="str">
            <v>12018404</v>
          </cell>
        </row>
        <row r="31484">
          <cell r="H31484" t="e">
            <v>#VALUE!</v>
          </cell>
          <cell r="I31484" t="str">
            <v>12018405</v>
          </cell>
        </row>
        <row r="31485">
          <cell r="H31485" t="e">
            <v>#VALUE!</v>
          </cell>
          <cell r="I31485" t="str">
            <v>12018406</v>
          </cell>
        </row>
        <row r="31486">
          <cell r="H31486" t="e">
            <v>#VALUE!</v>
          </cell>
          <cell r="I31486" t="str">
            <v>12018407</v>
          </cell>
        </row>
        <row r="31487">
          <cell r="H31487" t="e">
            <v>#VALUE!</v>
          </cell>
          <cell r="I31487" t="str">
            <v>12018408</v>
          </cell>
        </row>
        <row r="31488">
          <cell r="H31488" t="e">
            <v>#VALUE!</v>
          </cell>
          <cell r="I31488" t="str">
            <v>12018409</v>
          </cell>
        </row>
        <row r="31489">
          <cell r="H31489" t="e">
            <v>#VALUE!</v>
          </cell>
          <cell r="I31489" t="str">
            <v>12018410</v>
          </cell>
        </row>
        <row r="31490">
          <cell r="H31490" t="e">
            <v>#VALUE!</v>
          </cell>
          <cell r="I31490" t="str">
            <v>12018411</v>
          </cell>
        </row>
        <row r="31491">
          <cell r="H31491" t="e">
            <v>#VALUE!</v>
          </cell>
          <cell r="I31491" t="str">
            <v>12018412</v>
          </cell>
        </row>
        <row r="31492">
          <cell r="H31492" t="e">
            <v>#VALUE!</v>
          </cell>
          <cell r="I31492" t="str">
            <v>12018413</v>
          </cell>
        </row>
        <row r="31493">
          <cell r="H31493" t="e">
            <v>#VALUE!</v>
          </cell>
          <cell r="I31493" t="str">
            <v>12018414</v>
          </cell>
        </row>
        <row r="31494">
          <cell r="H31494" t="e">
            <v>#VALUE!</v>
          </cell>
          <cell r="I31494" t="str">
            <v>12018415</v>
          </cell>
        </row>
        <row r="31495">
          <cell r="H31495" t="e">
            <v>#VALUE!</v>
          </cell>
          <cell r="I31495" t="str">
            <v>12018416</v>
          </cell>
        </row>
        <row r="31496">
          <cell r="H31496" t="e">
            <v>#VALUE!</v>
          </cell>
          <cell r="I31496" t="str">
            <v>12018417</v>
          </cell>
        </row>
        <row r="31497">
          <cell r="H31497" t="e">
            <v>#VALUE!</v>
          </cell>
          <cell r="I31497" t="str">
            <v>12018418</v>
          </cell>
        </row>
        <row r="31498">
          <cell r="H31498" t="e">
            <v>#VALUE!</v>
          </cell>
          <cell r="I31498" t="str">
            <v>12018419</v>
          </cell>
        </row>
        <row r="31499">
          <cell r="H31499" t="e">
            <v>#VALUE!</v>
          </cell>
          <cell r="I31499" t="str">
            <v>12018420</v>
          </cell>
        </row>
        <row r="31500">
          <cell r="H31500" t="e">
            <v>#VALUE!</v>
          </cell>
          <cell r="I31500" t="str">
            <v>12018421</v>
          </cell>
        </row>
        <row r="31501">
          <cell r="H31501" t="e">
            <v>#VALUE!</v>
          </cell>
          <cell r="I31501" t="str">
            <v>12018422</v>
          </cell>
        </row>
        <row r="31502">
          <cell r="H31502" t="e">
            <v>#VALUE!</v>
          </cell>
          <cell r="I31502" t="str">
            <v>12018423</v>
          </cell>
        </row>
        <row r="31503">
          <cell r="H31503" t="e">
            <v>#VALUE!</v>
          </cell>
          <cell r="I31503" t="str">
            <v>12018424</v>
          </cell>
        </row>
        <row r="31504">
          <cell r="H31504" t="e">
            <v>#VALUE!</v>
          </cell>
          <cell r="I31504" t="str">
            <v>12018425</v>
          </cell>
        </row>
        <row r="31505">
          <cell r="H31505" t="e">
            <v>#VALUE!</v>
          </cell>
          <cell r="I31505" t="str">
            <v>12018426</v>
          </cell>
        </row>
        <row r="31506">
          <cell r="H31506" t="e">
            <v>#VALUE!</v>
          </cell>
          <cell r="I31506" t="str">
            <v>12018427</v>
          </cell>
        </row>
        <row r="31507">
          <cell r="H31507" t="e">
            <v>#VALUE!</v>
          </cell>
          <cell r="I31507" t="str">
            <v>12018428</v>
          </cell>
        </row>
        <row r="31508">
          <cell r="H31508" t="e">
            <v>#VALUE!</v>
          </cell>
          <cell r="I31508" t="str">
            <v>12018429</v>
          </cell>
        </row>
        <row r="31509">
          <cell r="H31509" t="e">
            <v>#VALUE!</v>
          </cell>
          <cell r="I31509" t="str">
            <v>12018430</v>
          </cell>
        </row>
        <row r="31510">
          <cell r="H31510" t="e">
            <v>#VALUE!</v>
          </cell>
          <cell r="I31510" t="str">
            <v>12018431</v>
          </cell>
        </row>
        <row r="31511">
          <cell r="H31511" t="e">
            <v>#VALUE!</v>
          </cell>
          <cell r="I31511" t="str">
            <v>12018432</v>
          </cell>
        </row>
        <row r="31512">
          <cell r="H31512" t="e">
            <v>#VALUE!</v>
          </cell>
          <cell r="I31512" t="str">
            <v>12018433</v>
          </cell>
        </row>
        <row r="31513">
          <cell r="H31513" t="e">
            <v>#VALUE!</v>
          </cell>
          <cell r="I31513" t="str">
            <v>12018434</v>
          </cell>
        </row>
        <row r="31514">
          <cell r="H31514" t="e">
            <v>#VALUE!</v>
          </cell>
          <cell r="I31514" t="str">
            <v>12018435</v>
          </cell>
        </row>
        <row r="31515">
          <cell r="H31515" t="e">
            <v>#VALUE!</v>
          </cell>
          <cell r="I31515" t="str">
            <v>12018436</v>
          </cell>
        </row>
        <row r="31516">
          <cell r="H31516" t="e">
            <v>#VALUE!</v>
          </cell>
          <cell r="I31516" t="str">
            <v>12018437</v>
          </cell>
        </row>
        <row r="31517">
          <cell r="H31517" t="e">
            <v>#VALUE!</v>
          </cell>
          <cell r="I31517" t="str">
            <v>12018438</v>
          </cell>
        </row>
        <row r="31518">
          <cell r="H31518" t="e">
            <v>#VALUE!</v>
          </cell>
          <cell r="I31518" t="str">
            <v>12018439</v>
          </cell>
        </row>
        <row r="31519">
          <cell r="H31519" t="e">
            <v>#VALUE!</v>
          </cell>
          <cell r="I31519" t="str">
            <v>12018440</v>
          </cell>
        </row>
        <row r="31520">
          <cell r="H31520" t="e">
            <v>#VALUE!</v>
          </cell>
          <cell r="I31520" t="str">
            <v>12018441</v>
          </cell>
        </row>
        <row r="31521">
          <cell r="H31521" t="e">
            <v>#VALUE!</v>
          </cell>
          <cell r="I31521" t="str">
            <v>12018442</v>
          </cell>
        </row>
        <row r="31522">
          <cell r="H31522" t="e">
            <v>#VALUE!</v>
          </cell>
          <cell r="I31522" t="str">
            <v>12018443</v>
          </cell>
        </row>
        <row r="31523">
          <cell r="H31523" t="e">
            <v>#VALUE!</v>
          </cell>
          <cell r="I31523" t="str">
            <v>12018444</v>
          </cell>
        </row>
        <row r="31524">
          <cell r="H31524" t="e">
            <v>#VALUE!</v>
          </cell>
          <cell r="I31524" t="str">
            <v>12018445</v>
          </cell>
        </row>
        <row r="31525">
          <cell r="H31525" t="e">
            <v>#VALUE!</v>
          </cell>
          <cell r="I31525" t="str">
            <v>12018446</v>
          </cell>
        </row>
        <row r="31526">
          <cell r="H31526" t="e">
            <v>#VALUE!</v>
          </cell>
          <cell r="I31526" t="str">
            <v>12018447</v>
          </cell>
        </row>
        <row r="31527">
          <cell r="H31527" t="e">
            <v>#VALUE!</v>
          </cell>
          <cell r="I31527" t="str">
            <v>12018448</v>
          </cell>
        </row>
        <row r="31528">
          <cell r="H31528" t="e">
            <v>#VALUE!</v>
          </cell>
          <cell r="I31528" t="str">
            <v>12018449</v>
          </cell>
        </row>
        <row r="31529">
          <cell r="H31529" t="e">
            <v>#VALUE!</v>
          </cell>
          <cell r="I31529" t="str">
            <v>12018450</v>
          </cell>
        </row>
        <row r="31530">
          <cell r="H31530" t="e">
            <v>#VALUE!</v>
          </cell>
          <cell r="I31530" t="str">
            <v>12018451</v>
          </cell>
        </row>
        <row r="31531">
          <cell r="H31531" t="e">
            <v>#VALUE!</v>
          </cell>
          <cell r="I31531" t="str">
            <v>12018452</v>
          </cell>
        </row>
        <row r="31532">
          <cell r="H31532" t="e">
            <v>#VALUE!</v>
          </cell>
          <cell r="I31532" t="str">
            <v>12018453</v>
          </cell>
        </row>
        <row r="31533">
          <cell r="H31533" t="e">
            <v>#VALUE!</v>
          </cell>
          <cell r="I31533" t="str">
            <v>12018454</v>
          </cell>
        </row>
        <row r="31534">
          <cell r="H31534" t="e">
            <v>#VALUE!</v>
          </cell>
          <cell r="I31534" t="str">
            <v>12018455</v>
          </cell>
        </row>
        <row r="31535">
          <cell r="H31535" t="e">
            <v>#VALUE!</v>
          </cell>
          <cell r="I31535" t="str">
            <v>12018456</v>
          </cell>
        </row>
        <row r="31536">
          <cell r="H31536" t="e">
            <v>#VALUE!</v>
          </cell>
          <cell r="I31536" t="str">
            <v>12018457</v>
          </cell>
        </row>
        <row r="31537">
          <cell r="H31537" t="e">
            <v>#VALUE!</v>
          </cell>
          <cell r="I31537" t="str">
            <v>12018458</v>
          </cell>
        </row>
        <row r="31538">
          <cell r="H31538" t="e">
            <v>#VALUE!</v>
          </cell>
          <cell r="I31538" t="str">
            <v>12018459</v>
          </cell>
        </row>
        <row r="31539">
          <cell r="H31539" t="e">
            <v>#VALUE!</v>
          </cell>
          <cell r="I31539" t="str">
            <v>12018460</v>
          </cell>
        </row>
        <row r="31540">
          <cell r="H31540" t="e">
            <v>#VALUE!</v>
          </cell>
          <cell r="I31540" t="str">
            <v>12018461</v>
          </cell>
        </row>
        <row r="31541">
          <cell r="H31541" t="e">
            <v>#VALUE!</v>
          </cell>
          <cell r="I31541" t="str">
            <v>12018462</v>
          </cell>
        </row>
        <row r="31542">
          <cell r="H31542" t="e">
            <v>#VALUE!</v>
          </cell>
          <cell r="I31542" t="str">
            <v>12018463</v>
          </cell>
        </row>
        <row r="31543">
          <cell r="H31543" t="e">
            <v>#VALUE!</v>
          </cell>
          <cell r="I31543" t="str">
            <v>12018464</v>
          </cell>
        </row>
        <row r="31544">
          <cell r="H31544" t="e">
            <v>#VALUE!</v>
          </cell>
          <cell r="I31544" t="str">
            <v>12018465</v>
          </cell>
        </row>
        <row r="31545">
          <cell r="H31545" t="e">
            <v>#VALUE!</v>
          </cell>
          <cell r="I31545" t="str">
            <v>12018466</v>
          </cell>
        </row>
        <row r="31546">
          <cell r="H31546" t="e">
            <v>#VALUE!</v>
          </cell>
          <cell r="I31546" t="str">
            <v>12018467</v>
          </cell>
        </row>
        <row r="31547">
          <cell r="H31547" t="e">
            <v>#VALUE!</v>
          </cell>
          <cell r="I31547" t="str">
            <v>12018468</v>
          </cell>
        </row>
        <row r="31548">
          <cell r="H31548" t="e">
            <v>#VALUE!</v>
          </cell>
          <cell r="I31548" t="str">
            <v>12018469</v>
          </cell>
        </row>
        <row r="31549">
          <cell r="H31549" t="e">
            <v>#VALUE!</v>
          </cell>
          <cell r="I31549" t="str">
            <v>12018470</v>
          </cell>
        </row>
        <row r="31550">
          <cell r="H31550" t="e">
            <v>#VALUE!</v>
          </cell>
          <cell r="I31550" t="str">
            <v>12018471</v>
          </cell>
        </row>
        <row r="31551">
          <cell r="H31551" t="e">
            <v>#VALUE!</v>
          </cell>
          <cell r="I31551" t="str">
            <v>12018472</v>
          </cell>
        </row>
        <row r="31552">
          <cell r="H31552" t="e">
            <v>#VALUE!</v>
          </cell>
          <cell r="I31552" t="str">
            <v>12018473</v>
          </cell>
        </row>
        <row r="31553">
          <cell r="H31553" t="e">
            <v>#VALUE!</v>
          </cell>
          <cell r="I31553" t="str">
            <v>12018474</v>
          </cell>
        </row>
        <row r="31554">
          <cell r="H31554" t="e">
            <v>#VALUE!</v>
          </cell>
          <cell r="I31554" t="str">
            <v>12018475</v>
          </cell>
        </row>
        <row r="31555">
          <cell r="H31555" t="e">
            <v>#VALUE!</v>
          </cell>
          <cell r="I31555" t="str">
            <v>12018476</v>
          </cell>
        </row>
        <row r="31556">
          <cell r="H31556" t="e">
            <v>#VALUE!</v>
          </cell>
          <cell r="I31556" t="str">
            <v>12018477</v>
          </cell>
        </row>
        <row r="31557">
          <cell r="H31557" t="e">
            <v>#VALUE!</v>
          </cell>
          <cell r="I31557" t="str">
            <v>12018478</v>
          </cell>
        </row>
        <row r="31558">
          <cell r="H31558" t="e">
            <v>#VALUE!</v>
          </cell>
          <cell r="I31558" t="str">
            <v>12018479</v>
          </cell>
        </row>
        <row r="31559">
          <cell r="H31559" t="e">
            <v>#VALUE!</v>
          </cell>
          <cell r="I31559" t="str">
            <v>12018480</v>
          </cell>
        </row>
        <row r="31560">
          <cell r="H31560" t="e">
            <v>#VALUE!</v>
          </cell>
          <cell r="I31560" t="str">
            <v>12018481</v>
          </cell>
        </row>
        <row r="31561">
          <cell r="H31561" t="e">
            <v>#VALUE!</v>
          </cell>
          <cell r="I31561" t="str">
            <v>12018482</v>
          </cell>
        </row>
        <row r="31562">
          <cell r="H31562" t="e">
            <v>#VALUE!</v>
          </cell>
          <cell r="I31562" t="str">
            <v>12018483</v>
          </cell>
        </row>
        <row r="31563">
          <cell r="H31563" t="e">
            <v>#VALUE!</v>
          </cell>
          <cell r="I31563" t="str">
            <v>12018484</v>
          </cell>
        </row>
        <row r="31564">
          <cell r="H31564" t="e">
            <v>#VALUE!</v>
          </cell>
          <cell r="I31564" t="str">
            <v>12018485</v>
          </cell>
        </row>
        <row r="31565">
          <cell r="H31565" t="e">
            <v>#VALUE!</v>
          </cell>
          <cell r="I31565" t="str">
            <v>12018486</v>
          </cell>
        </row>
        <row r="31566">
          <cell r="H31566" t="e">
            <v>#VALUE!</v>
          </cell>
          <cell r="I31566" t="str">
            <v>12018487</v>
          </cell>
        </row>
        <row r="31567">
          <cell r="H31567" t="e">
            <v>#VALUE!</v>
          </cell>
          <cell r="I31567" t="str">
            <v>12018488</v>
          </cell>
        </row>
        <row r="31568">
          <cell r="H31568" t="e">
            <v>#VALUE!</v>
          </cell>
          <cell r="I31568" t="str">
            <v>12018489</v>
          </cell>
        </row>
        <row r="31569">
          <cell r="H31569" t="e">
            <v>#VALUE!</v>
          </cell>
          <cell r="I31569" t="str">
            <v>12018490</v>
          </cell>
        </row>
        <row r="31570">
          <cell r="H31570" t="e">
            <v>#VALUE!</v>
          </cell>
          <cell r="I31570" t="str">
            <v>12018491</v>
          </cell>
        </row>
        <row r="31571">
          <cell r="H31571" t="e">
            <v>#VALUE!</v>
          </cell>
          <cell r="I31571" t="str">
            <v>12018492</v>
          </cell>
        </row>
        <row r="31572">
          <cell r="H31572" t="e">
            <v>#VALUE!</v>
          </cell>
          <cell r="I31572" t="str">
            <v>12018493</v>
          </cell>
        </row>
        <row r="31573">
          <cell r="H31573" t="e">
            <v>#VALUE!</v>
          </cell>
          <cell r="I31573" t="str">
            <v>12018494</v>
          </cell>
        </row>
        <row r="31574">
          <cell r="H31574" t="e">
            <v>#VALUE!</v>
          </cell>
          <cell r="I31574" t="str">
            <v>12018495</v>
          </cell>
        </row>
        <row r="31575">
          <cell r="H31575" t="e">
            <v>#VALUE!</v>
          </cell>
          <cell r="I31575" t="str">
            <v>12018496</v>
          </cell>
        </row>
        <row r="31576">
          <cell r="H31576" t="e">
            <v>#VALUE!</v>
          </cell>
          <cell r="I31576" t="str">
            <v>12018497</v>
          </cell>
        </row>
        <row r="31577">
          <cell r="H31577" t="e">
            <v>#VALUE!</v>
          </cell>
          <cell r="I31577" t="str">
            <v>12018498</v>
          </cell>
        </row>
        <row r="31578">
          <cell r="H31578" t="e">
            <v>#VALUE!</v>
          </cell>
          <cell r="I31578" t="str">
            <v>12018499</v>
          </cell>
        </row>
        <row r="31579">
          <cell r="H31579" t="e">
            <v>#VALUE!</v>
          </cell>
          <cell r="I31579" t="str">
            <v>12018500</v>
          </cell>
        </row>
        <row r="31580">
          <cell r="H31580" t="e">
            <v>#VALUE!</v>
          </cell>
          <cell r="I31580" t="str">
            <v>12018501</v>
          </cell>
        </row>
        <row r="31581">
          <cell r="H31581" t="e">
            <v>#VALUE!</v>
          </cell>
          <cell r="I31581" t="str">
            <v>12018502</v>
          </cell>
        </row>
        <row r="31582">
          <cell r="H31582" t="e">
            <v>#VALUE!</v>
          </cell>
          <cell r="I31582" t="str">
            <v>12018502</v>
          </cell>
        </row>
        <row r="31583">
          <cell r="H31583" t="e">
            <v>#VALUE!</v>
          </cell>
          <cell r="I31583" t="str">
            <v>12018503</v>
          </cell>
        </row>
        <row r="31584">
          <cell r="H31584" t="e">
            <v>#VALUE!</v>
          </cell>
          <cell r="I31584" t="str">
            <v>12018503</v>
          </cell>
        </row>
        <row r="31585">
          <cell r="H31585" t="e">
            <v>#VALUE!</v>
          </cell>
          <cell r="I31585" t="str">
            <v>12018504</v>
          </cell>
        </row>
        <row r="31586">
          <cell r="H31586" t="e">
            <v>#VALUE!</v>
          </cell>
          <cell r="I31586" t="str">
            <v>12018504</v>
          </cell>
        </row>
        <row r="31587">
          <cell r="H31587" t="e">
            <v>#VALUE!</v>
          </cell>
          <cell r="I31587" t="str">
            <v>12018505</v>
          </cell>
        </row>
        <row r="31588">
          <cell r="H31588" t="e">
            <v>#VALUE!</v>
          </cell>
          <cell r="I31588" t="str">
            <v>12018505</v>
          </cell>
        </row>
        <row r="31589">
          <cell r="H31589" t="e">
            <v>#VALUE!</v>
          </cell>
          <cell r="I31589" t="str">
            <v>12018506</v>
          </cell>
        </row>
        <row r="31590">
          <cell r="H31590" t="e">
            <v>#VALUE!</v>
          </cell>
          <cell r="I31590" t="str">
            <v>12018506</v>
          </cell>
        </row>
        <row r="31591">
          <cell r="H31591" t="e">
            <v>#VALUE!</v>
          </cell>
          <cell r="I31591" t="str">
            <v>12018507</v>
          </cell>
        </row>
        <row r="31592">
          <cell r="H31592" t="e">
            <v>#VALUE!</v>
          </cell>
          <cell r="I31592" t="str">
            <v>12018508</v>
          </cell>
        </row>
        <row r="31593">
          <cell r="H31593" t="e">
            <v>#VALUE!</v>
          </cell>
          <cell r="I31593" t="str">
            <v>12018508</v>
          </cell>
        </row>
        <row r="31594">
          <cell r="H31594" t="e">
            <v>#VALUE!</v>
          </cell>
          <cell r="I31594" t="str">
            <v>12018509</v>
          </cell>
        </row>
        <row r="31595">
          <cell r="H31595" t="e">
            <v>#VALUE!</v>
          </cell>
          <cell r="I31595" t="str">
            <v>12018510</v>
          </cell>
        </row>
        <row r="31596">
          <cell r="H31596" t="e">
            <v>#VALUE!</v>
          </cell>
          <cell r="I31596" t="str">
            <v>12018511</v>
          </cell>
        </row>
        <row r="31597">
          <cell r="H31597" t="e">
            <v>#VALUE!</v>
          </cell>
          <cell r="I31597" t="str">
            <v>12018512</v>
          </cell>
        </row>
        <row r="31598">
          <cell r="H31598" t="e">
            <v>#VALUE!</v>
          </cell>
          <cell r="I31598" t="str">
            <v>12018513</v>
          </cell>
        </row>
        <row r="31599">
          <cell r="H31599" t="e">
            <v>#VALUE!</v>
          </cell>
          <cell r="I31599" t="str">
            <v>12018514</v>
          </cell>
        </row>
        <row r="31600">
          <cell r="H31600" t="e">
            <v>#VALUE!</v>
          </cell>
          <cell r="I31600" t="str">
            <v>12018515</v>
          </cell>
        </row>
        <row r="31601">
          <cell r="H31601" t="e">
            <v>#VALUE!</v>
          </cell>
          <cell r="I31601" t="str">
            <v>12018516</v>
          </cell>
        </row>
        <row r="31602">
          <cell r="H31602" t="e">
            <v>#VALUE!</v>
          </cell>
          <cell r="I31602" t="str">
            <v>12018517</v>
          </cell>
        </row>
        <row r="31603">
          <cell r="H31603" t="e">
            <v>#VALUE!</v>
          </cell>
          <cell r="I31603" t="str">
            <v>12018518</v>
          </cell>
        </row>
        <row r="31604">
          <cell r="H31604" t="e">
            <v>#VALUE!</v>
          </cell>
          <cell r="I31604" t="str">
            <v>12018519</v>
          </cell>
        </row>
        <row r="31605">
          <cell r="H31605" t="e">
            <v>#VALUE!</v>
          </cell>
          <cell r="I31605" t="str">
            <v>12018520</v>
          </cell>
        </row>
        <row r="31606">
          <cell r="H31606" t="e">
            <v>#VALUE!</v>
          </cell>
          <cell r="I31606" t="str">
            <v>12018521</v>
          </cell>
        </row>
        <row r="31607">
          <cell r="H31607" t="e">
            <v>#VALUE!</v>
          </cell>
          <cell r="I31607" t="str">
            <v>12018522</v>
          </cell>
        </row>
        <row r="31608">
          <cell r="H31608" t="e">
            <v>#VALUE!</v>
          </cell>
          <cell r="I31608" t="str">
            <v>12018523</v>
          </cell>
        </row>
        <row r="31609">
          <cell r="H31609" t="e">
            <v>#VALUE!</v>
          </cell>
          <cell r="I31609" t="str">
            <v>12018524</v>
          </cell>
        </row>
        <row r="31610">
          <cell r="H31610" t="e">
            <v>#VALUE!</v>
          </cell>
          <cell r="I31610" t="str">
            <v>12018525</v>
          </cell>
        </row>
        <row r="31611">
          <cell r="H31611" t="e">
            <v>#VALUE!</v>
          </cell>
          <cell r="I31611" t="str">
            <v>12018526</v>
          </cell>
        </row>
        <row r="31612">
          <cell r="H31612" t="e">
            <v>#VALUE!</v>
          </cell>
          <cell r="I31612" t="str">
            <v>12018527</v>
          </cell>
        </row>
        <row r="31613">
          <cell r="H31613" t="e">
            <v>#VALUE!</v>
          </cell>
          <cell r="I31613" t="str">
            <v>12018528</v>
          </cell>
        </row>
        <row r="31614">
          <cell r="H31614" t="e">
            <v>#VALUE!</v>
          </cell>
          <cell r="I31614" t="str">
            <v>12018529</v>
          </cell>
        </row>
        <row r="31615">
          <cell r="H31615" t="e">
            <v>#VALUE!</v>
          </cell>
          <cell r="I31615" t="str">
            <v>12018530</v>
          </cell>
        </row>
        <row r="31616">
          <cell r="H31616" t="e">
            <v>#VALUE!</v>
          </cell>
          <cell r="I31616" t="str">
            <v>12018531</v>
          </cell>
        </row>
        <row r="31617">
          <cell r="H31617" t="e">
            <v>#VALUE!</v>
          </cell>
          <cell r="I31617" t="str">
            <v>12018532</v>
          </cell>
        </row>
        <row r="31618">
          <cell r="H31618" t="e">
            <v>#VALUE!</v>
          </cell>
          <cell r="I31618" t="str">
            <v>12018533</v>
          </cell>
        </row>
        <row r="31619">
          <cell r="H31619" t="e">
            <v>#VALUE!</v>
          </cell>
          <cell r="I31619" t="str">
            <v>12018534</v>
          </cell>
        </row>
        <row r="31620">
          <cell r="H31620" t="e">
            <v>#VALUE!</v>
          </cell>
          <cell r="I31620" t="str">
            <v>12018535</v>
          </cell>
        </row>
        <row r="31621">
          <cell r="H31621" t="e">
            <v>#VALUE!</v>
          </cell>
          <cell r="I31621" t="str">
            <v>12018536</v>
          </cell>
        </row>
        <row r="31622">
          <cell r="H31622" t="e">
            <v>#VALUE!</v>
          </cell>
          <cell r="I31622" t="str">
            <v>12018537</v>
          </cell>
        </row>
        <row r="31623">
          <cell r="H31623" t="e">
            <v>#VALUE!</v>
          </cell>
          <cell r="I31623" t="str">
            <v>12018538</v>
          </cell>
        </row>
        <row r="31624">
          <cell r="H31624" t="e">
            <v>#VALUE!</v>
          </cell>
          <cell r="I31624" t="str">
            <v>12018539</v>
          </cell>
        </row>
        <row r="31625">
          <cell r="H31625" t="e">
            <v>#VALUE!</v>
          </cell>
          <cell r="I31625" t="str">
            <v>12018540</v>
          </cell>
        </row>
        <row r="31626">
          <cell r="H31626" t="e">
            <v>#VALUE!</v>
          </cell>
          <cell r="I31626" t="str">
            <v>12018541</v>
          </cell>
        </row>
        <row r="31627">
          <cell r="H31627" t="e">
            <v>#VALUE!</v>
          </cell>
          <cell r="I31627" t="str">
            <v>12018542</v>
          </cell>
        </row>
        <row r="31628">
          <cell r="H31628" t="e">
            <v>#VALUE!</v>
          </cell>
          <cell r="I31628" t="str">
            <v>12018543</v>
          </cell>
        </row>
        <row r="31629">
          <cell r="H31629" t="e">
            <v>#VALUE!</v>
          </cell>
          <cell r="I31629" t="str">
            <v>12018544</v>
          </cell>
        </row>
        <row r="31630">
          <cell r="H31630" t="e">
            <v>#VALUE!</v>
          </cell>
          <cell r="I31630" t="str">
            <v>12018545</v>
          </cell>
        </row>
        <row r="31631">
          <cell r="H31631" t="e">
            <v>#VALUE!</v>
          </cell>
          <cell r="I31631" t="str">
            <v>12018546</v>
          </cell>
        </row>
        <row r="31632">
          <cell r="H31632" t="e">
            <v>#VALUE!</v>
          </cell>
          <cell r="I31632" t="str">
            <v>12018547</v>
          </cell>
        </row>
        <row r="31633">
          <cell r="H31633" t="e">
            <v>#VALUE!</v>
          </cell>
          <cell r="I31633" t="str">
            <v>12018548</v>
          </cell>
        </row>
        <row r="31634">
          <cell r="H31634" t="e">
            <v>#VALUE!</v>
          </cell>
          <cell r="I31634" t="str">
            <v>12018549</v>
          </cell>
        </row>
        <row r="31635">
          <cell r="H31635" t="e">
            <v>#VALUE!</v>
          </cell>
          <cell r="I31635" t="str">
            <v>12018550</v>
          </cell>
        </row>
        <row r="31636">
          <cell r="H31636" t="e">
            <v>#VALUE!</v>
          </cell>
          <cell r="I31636" t="str">
            <v>12018551</v>
          </cell>
        </row>
        <row r="31637">
          <cell r="H31637" t="e">
            <v>#VALUE!</v>
          </cell>
          <cell r="I31637" t="str">
            <v>12018552</v>
          </cell>
        </row>
        <row r="31638">
          <cell r="H31638" t="e">
            <v>#VALUE!</v>
          </cell>
          <cell r="I31638" t="str">
            <v>12018553</v>
          </cell>
        </row>
        <row r="31639">
          <cell r="H31639" t="e">
            <v>#VALUE!</v>
          </cell>
          <cell r="I31639" t="str">
            <v>12018554</v>
          </cell>
        </row>
        <row r="31640">
          <cell r="H31640" t="e">
            <v>#VALUE!</v>
          </cell>
          <cell r="I31640" t="str">
            <v>12018555</v>
          </cell>
        </row>
        <row r="31641">
          <cell r="H31641" t="e">
            <v>#VALUE!</v>
          </cell>
          <cell r="I31641" t="str">
            <v>12018556</v>
          </cell>
        </row>
        <row r="31642">
          <cell r="H31642" t="e">
            <v>#VALUE!</v>
          </cell>
          <cell r="I31642" t="str">
            <v>12018557</v>
          </cell>
        </row>
        <row r="31643">
          <cell r="H31643" t="e">
            <v>#VALUE!</v>
          </cell>
          <cell r="I31643" t="str">
            <v>12018558</v>
          </cell>
        </row>
        <row r="31644">
          <cell r="H31644" t="e">
            <v>#VALUE!</v>
          </cell>
          <cell r="I31644" t="str">
            <v>12018559</v>
          </cell>
        </row>
        <row r="31645">
          <cell r="H31645" t="e">
            <v>#VALUE!</v>
          </cell>
          <cell r="I31645" t="str">
            <v>12018560</v>
          </cell>
        </row>
        <row r="31646">
          <cell r="H31646" t="e">
            <v>#VALUE!</v>
          </cell>
          <cell r="I31646" t="str">
            <v>12018561</v>
          </cell>
        </row>
        <row r="31647">
          <cell r="H31647" t="e">
            <v>#VALUE!</v>
          </cell>
          <cell r="I31647" t="str">
            <v>12018562</v>
          </cell>
        </row>
        <row r="31648">
          <cell r="H31648" t="e">
            <v>#VALUE!</v>
          </cell>
          <cell r="I31648" t="str">
            <v>12018563</v>
          </cell>
        </row>
        <row r="31649">
          <cell r="H31649" t="e">
            <v>#VALUE!</v>
          </cell>
          <cell r="I31649" t="str">
            <v>12018564</v>
          </cell>
        </row>
        <row r="31650">
          <cell r="H31650" t="e">
            <v>#VALUE!</v>
          </cell>
          <cell r="I31650" t="str">
            <v>12018565</v>
          </cell>
        </row>
        <row r="31651">
          <cell r="H31651" t="e">
            <v>#VALUE!</v>
          </cell>
          <cell r="I31651" t="str">
            <v>12018566</v>
          </cell>
        </row>
        <row r="31652">
          <cell r="H31652" t="e">
            <v>#VALUE!</v>
          </cell>
          <cell r="I31652" t="str">
            <v>12018567</v>
          </cell>
        </row>
        <row r="31653">
          <cell r="H31653" t="e">
            <v>#VALUE!</v>
          </cell>
          <cell r="I31653" t="str">
            <v>12018568</v>
          </cell>
        </row>
        <row r="31654">
          <cell r="H31654" t="e">
            <v>#VALUE!</v>
          </cell>
          <cell r="I31654" t="str">
            <v>12018569</v>
          </cell>
        </row>
        <row r="31655">
          <cell r="H31655" t="e">
            <v>#VALUE!</v>
          </cell>
          <cell r="I31655" t="str">
            <v>12018570</v>
          </cell>
        </row>
        <row r="31656">
          <cell r="H31656" t="e">
            <v>#VALUE!</v>
          </cell>
          <cell r="I31656" t="str">
            <v>12018571</v>
          </cell>
        </row>
        <row r="31657">
          <cell r="H31657" t="e">
            <v>#VALUE!</v>
          </cell>
          <cell r="I31657" t="str">
            <v>12018572</v>
          </cell>
        </row>
        <row r="31658">
          <cell r="H31658" t="e">
            <v>#VALUE!</v>
          </cell>
          <cell r="I31658" t="str">
            <v>12018573</v>
          </cell>
        </row>
        <row r="31659">
          <cell r="H31659" t="e">
            <v>#VALUE!</v>
          </cell>
          <cell r="I31659" t="str">
            <v>12018574</v>
          </cell>
        </row>
        <row r="31660">
          <cell r="H31660" t="e">
            <v>#VALUE!</v>
          </cell>
          <cell r="I31660" t="str">
            <v>12018575</v>
          </cell>
        </row>
        <row r="31661">
          <cell r="H31661" t="e">
            <v>#VALUE!</v>
          </cell>
          <cell r="I31661" t="str">
            <v>12018576</v>
          </cell>
        </row>
        <row r="31662">
          <cell r="H31662" t="e">
            <v>#VALUE!</v>
          </cell>
          <cell r="I31662" t="str">
            <v>12018577</v>
          </cell>
        </row>
        <row r="31663">
          <cell r="H31663" t="e">
            <v>#VALUE!</v>
          </cell>
          <cell r="I31663" t="str">
            <v>12018578</v>
          </cell>
        </row>
        <row r="31664">
          <cell r="H31664" t="e">
            <v>#VALUE!</v>
          </cell>
          <cell r="I31664" t="str">
            <v>12018579</v>
          </cell>
        </row>
        <row r="31665">
          <cell r="H31665" t="e">
            <v>#VALUE!</v>
          </cell>
          <cell r="I31665" t="str">
            <v>12018580</v>
          </cell>
        </row>
        <row r="31666">
          <cell r="H31666" t="e">
            <v>#VALUE!</v>
          </cell>
          <cell r="I31666" t="str">
            <v>12018581</v>
          </cell>
        </row>
        <row r="31667">
          <cell r="H31667" t="e">
            <v>#VALUE!</v>
          </cell>
          <cell r="I31667" t="str">
            <v>12018582</v>
          </cell>
        </row>
        <row r="31668">
          <cell r="H31668" t="e">
            <v>#VALUE!</v>
          </cell>
          <cell r="I31668" t="str">
            <v>12018583</v>
          </cell>
        </row>
        <row r="31669">
          <cell r="H31669" t="e">
            <v>#VALUE!</v>
          </cell>
          <cell r="I31669" t="str">
            <v>12018584</v>
          </cell>
        </row>
        <row r="31670">
          <cell r="H31670" t="e">
            <v>#VALUE!</v>
          </cell>
          <cell r="I31670" t="str">
            <v>12018585</v>
          </cell>
        </row>
        <row r="31671">
          <cell r="H31671" t="e">
            <v>#VALUE!</v>
          </cell>
          <cell r="I31671" t="str">
            <v>12018586</v>
          </cell>
        </row>
        <row r="31672">
          <cell r="H31672" t="e">
            <v>#VALUE!</v>
          </cell>
          <cell r="I31672" t="str">
            <v>12018587</v>
          </cell>
        </row>
        <row r="31673">
          <cell r="H31673" t="e">
            <v>#VALUE!</v>
          </cell>
          <cell r="I31673" t="str">
            <v>12018588</v>
          </cell>
        </row>
        <row r="31674">
          <cell r="H31674" t="e">
            <v>#VALUE!</v>
          </cell>
          <cell r="I31674" t="str">
            <v>12018589</v>
          </cell>
        </row>
        <row r="31675">
          <cell r="H31675" t="e">
            <v>#VALUE!</v>
          </cell>
          <cell r="I31675" t="str">
            <v>12018590</v>
          </cell>
        </row>
        <row r="31676">
          <cell r="H31676" t="e">
            <v>#VALUE!</v>
          </cell>
          <cell r="I31676" t="str">
            <v>12018591</v>
          </cell>
        </row>
        <row r="31677">
          <cell r="H31677" t="e">
            <v>#VALUE!</v>
          </cell>
          <cell r="I31677" t="str">
            <v>12018592</v>
          </cell>
        </row>
        <row r="31678">
          <cell r="H31678" t="e">
            <v>#VALUE!</v>
          </cell>
          <cell r="I31678" t="str">
            <v>12018593</v>
          </cell>
        </row>
        <row r="31679">
          <cell r="H31679" t="e">
            <v>#VALUE!</v>
          </cell>
          <cell r="I31679" t="str">
            <v>12018594</v>
          </cell>
        </row>
        <row r="31680">
          <cell r="H31680" t="e">
            <v>#VALUE!</v>
          </cell>
          <cell r="I31680" t="str">
            <v>12018595</v>
          </cell>
        </row>
        <row r="31681">
          <cell r="H31681" t="e">
            <v>#VALUE!</v>
          </cell>
          <cell r="I31681" t="str">
            <v>12018596</v>
          </cell>
        </row>
        <row r="31682">
          <cell r="H31682" t="e">
            <v>#VALUE!</v>
          </cell>
          <cell r="I31682" t="str">
            <v>12018597</v>
          </cell>
        </row>
        <row r="31683">
          <cell r="H31683" t="e">
            <v>#VALUE!</v>
          </cell>
          <cell r="I31683" t="str">
            <v>12018598</v>
          </cell>
        </row>
        <row r="31684">
          <cell r="H31684" t="e">
            <v>#VALUE!</v>
          </cell>
          <cell r="I31684" t="str">
            <v>12018599</v>
          </cell>
        </row>
        <row r="31685">
          <cell r="H31685" t="e">
            <v>#VALUE!</v>
          </cell>
          <cell r="I31685" t="str">
            <v>12018600</v>
          </cell>
        </row>
        <row r="31686">
          <cell r="H31686" t="e">
            <v>#VALUE!</v>
          </cell>
          <cell r="I31686" t="str">
            <v>12018601</v>
          </cell>
        </row>
        <row r="31687">
          <cell r="H31687" t="e">
            <v>#VALUE!</v>
          </cell>
          <cell r="I31687" t="str">
            <v>12018602</v>
          </cell>
        </row>
        <row r="31688">
          <cell r="H31688" t="e">
            <v>#VALUE!</v>
          </cell>
          <cell r="I31688" t="str">
            <v>12018603</v>
          </cell>
        </row>
        <row r="31689">
          <cell r="H31689" t="e">
            <v>#VALUE!</v>
          </cell>
          <cell r="I31689" t="str">
            <v>12018604</v>
          </cell>
        </row>
        <row r="31690">
          <cell r="H31690" t="e">
            <v>#VALUE!</v>
          </cell>
          <cell r="I31690" t="str">
            <v>12018605</v>
          </cell>
        </row>
        <row r="31691">
          <cell r="H31691" t="e">
            <v>#VALUE!</v>
          </cell>
          <cell r="I31691" t="str">
            <v>12018606</v>
          </cell>
        </row>
        <row r="31692">
          <cell r="H31692" t="e">
            <v>#VALUE!</v>
          </cell>
          <cell r="I31692" t="str">
            <v>12018607</v>
          </cell>
        </row>
        <row r="31693">
          <cell r="H31693" t="e">
            <v>#VALUE!</v>
          </cell>
          <cell r="I31693" t="str">
            <v>12018608</v>
          </cell>
        </row>
        <row r="31694">
          <cell r="H31694" t="e">
            <v>#VALUE!</v>
          </cell>
          <cell r="I31694" t="str">
            <v>12018609</v>
          </cell>
        </row>
        <row r="31695">
          <cell r="H31695" t="e">
            <v>#VALUE!</v>
          </cell>
          <cell r="I31695" t="str">
            <v>12018610</v>
          </cell>
        </row>
        <row r="31696">
          <cell r="H31696" t="e">
            <v>#VALUE!</v>
          </cell>
          <cell r="I31696" t="str">
            <v>12018611</v>
          </cell>
        </row>
        <row r="31697">
          <cell r="H31697" t="e">
            <v>#VALUE!</v>
          </cell>
          <cell r="I31697" t="str">
            <v>12018612</v>
          </cell>
        </row>
        <row r="31698">
          <cell r="H31698" t="e">
            <v>#VALUE!</v>
          </cell>
          <cell r="I31698" t="str">
            <v>12018613</v>
          </cell>
        </row>
        <row r="31699">
          <cell r="H31699" t="e">
            <v>#VALUE!</v>
          </cell>
          <cell r="I31699" t="str">
            <v>12018614</v>
          </cell>
        </row>
        <row r="31700">
          <cell r="H31700" t="e">
            <v>#VALUE!</v>
          </cell>
          <cell r="I31700" t="str">
            <v>12018615</v>
          </cell>
        </row>
        <row r="31701">
          <cell r="H31701" t="e">
            <v>#VALUE!</v>
          </cell>
          <cell r="I31701" t="str">
            <v>12018616</v>
          </cell>
        </row>
        <row r="31702">
          <cell r="H31702" t="e">
            <v>#VALUE!</v>
          </cell>
          <cell r="I31702" t="str">
            <v>12018617</v>
          </cell>
        </row>
        <row r="31703">
          <cell r="H31703" t="e">
            <v>#VALUE!</v>
          </cell>
          <cell r="I31703" t="str">
            <v>12018618</v>
          </cell>
        </row>
        <row r="31704">
          <cell r="H31704" t="e">
            <v>#VALUE!</v>
          </cell>
          <cell r="I31704" t="str">
            <v>12018619</v>
          </cell>
        </row>
        <row r="31705">
          <cell r="H31705" t="e">
            <v>#VALUE!</v>
          </cell>
          <cell r="I31705" t="str">
            <v>12018620</v>
          </cell>
        </row>
        <row r="31706">
          <cell r="H31706" t="e">
            <v>#VALUE!</v>
          </cell>
          <cell r="I31706" t="str">
            <v>12018621</v>
          </cell>
        </row>
        <row r="31707">
          <cell r="H31707" t="e">
            <v>#VALUE!</v>
          </cell>
          <cell r="I31707" t="str">
            <v>12018622</v>
          </cell>
        </row>
        <row r="31708">
          <cell r="H31708" t="e">
            <v>#VALUE!</v>
          </cell>
          <cell r="I31708" t="str">
            <v>12018623</v>
          </cell>
        </row>
        <row r="31709">
          <cell r="H31709" t="e">
            <v>#VALUE!</v>
          </cell>
          <cell r="I31709" t="str">
            <v>12018624</v>
          </cell>
        </row>
        <row r="31710">
          <cell r="H31710" t="e">
            <v>#VALUE!</v>
          </cell>
          <cell r="I31710" t="str">
            <v>12018625</v>
          </cell>
        </row>
        <row r="31711">
          <cell r="H31711" t="e">
            <v>#VALUE!</v>
          </cell>
          <cell r="I31711" t="str">
            <v>12018626</v>
          </cell>
        </row>
        <row r="31712">
          <cell r="H31712" t="e">
            <v>#VALUE!</v>
          </cell>
          <cell r="I31712" t="str">
            <v>12018627</v>
          </cell>
        </row>
        <row r="31713">
          <cell r="H31713" t="e">
            <v>#VALUE!</v>
          </cell>
          <cell r="I31713" t="str">
            <v>12018628</v>
          </cell>
        </row>
        <row r="31714">
          <cell r="H31714" t="e">
            <v>#VALUE!</v>
          </cell>
          <cell r="I31714" t="str">
            <v>12018629</v>
          </cell>
        </row>
        <row r="31715">
          <cell r="H31715" t="e">
            <v>#VALUE!</v>
          </cell>
          <cell r="I31715" t="str">
            <v>12018630</v>
          </cell>
        </row>
        <row r="31716">
          <cell r="H31716" t="e">
            <v>#VALUE!</v>
          </cell>
          <cell r="I31716" t="str">
            <v>12018631</v>
          </cell>
        </row>
        <row r="31717">
          <cell r="H31717" t="e">
            <v>#VALUE!</v>
          </cell>
          <cell r="I31717" t="str">
            <v>12018632</v>
          </cell>
        </row>
        <row r="31718">
          <cell r="H31718" t="e">
            <v>#VALUE!</v>
          </cell>
          <cell r="I31718" t="str">
            <v>12018633</v>
          </cell>
        </row>
        <row r="31719">
          <cell r="H31719" t="e">
            <v>#VALUE!</v>
          </cell>
          <cell r="I31719" t="str">
            <v>12018634</v>
          </cell>
        </row>
        <row r="31720">
          <cell r="H31720" t="e">
            <v>#VALUE!</v>
          </cell>
          <cell r="I31720" t="str">
            <v>12018635</v>
          </cell>
        </row>
        <row r="31721">
          <cell r="H31721" t="e">
            <v>#VALUE!</v>
          </cell>
          <cell r="I31721" t="str">
            <v>12018636</v>
          </cell>
        </row>
        <row r="31722">
          <cell r="H31722" t="e">
            <v>#VALUE!</v>
          </cell>
          <cell r="I31722" t="str">
            <v>12018637</v>
          </cell>
        </row>
        <row r="31723">
          <cell r="H31723" t="e">
            <v>#VALUE!</v>
          </cell>
          <cell r="I31723" t="str">
            <v>12018638</v>
          </cell>
        </row>
        <row r="31724">
          <cell r="H31724" t="e">
            <v>#VALUE!</v>
          </cell>
          <cell r="I31724" t="str">
            <v>12018639</v>
          </cell>
        </row>
        <row r="31725">
          <cell r="H31725" t="e">
            <v>#VALUE!</v>
          </cell>
          <cell r="I31725" t="str">
            <v>12018640</v>
          </cell>
        </row>
        <row r="31726">
          <cell r="H31726" t="e">
            <v>#VALUE!</v>
          </cell>
          <cell r="I31726" t="str">
            <v>12018641</v>
          </cell>
        </row>
        <row r="31727">
          <cell r="H31727" t="e">
            <v>#VALUE!</v>
          </cell>
          <cell r="I31727" t="str">
            <v>12018642</v>
          </cell>
        </row>
        <row r="31728">
          <cell r="H31728" t="e">
            <v>#VALUE!</v>
          </cell>
          <cell r="I31728" t="str">
            <v>12018643</v>
          </cell>
        </row>
        <row r="31729">
          <cell r="H31729" t="e">
            <v>#VALUE!</v>
          </cell>
          <cell r="I31729" t="str">
            <v>12018644</v>
          </cell>
        </row>
        <row r="31730">
          <cell r="H31730" t="e">
            <v>#VALUE!</v>
          </cell>
          <cell r="I31730" t="str">
            <v>12018645</v>
          </cell>
        </row>
        <row r="31731">
          <cell r="H31731" t="e">
            <v>#VALUE!</v>
          </cell>
          <cell r="I31731" t="str">
            <v>12018646</v>
          </cell>
        </row>
        <row r="31732">
          <cell r="H31732" t="e">
            <v>#VALUE!</v>
          </cell>
          <cell r="I31732" t="str">
            <v>12018647</v>
          </cell>
        </row>
        <row r="31733">
          <cell r="H31733" t="e">
            <v>#VALUE!</v>
          </cell>
          <cell r="I31733" t="str">
            <v>12018648</v>
          </cell>
        </row>
        <row r="31734">
          <cell r="H31734" t="e">
            <v>#VALUE!</v>
          </cell>
          <cell r="I31734" t="str">
            <v>12018649</v>
          </cell>
        </row>
        <row r="31735">
          <cell r="H31735" t="e">
            <v>#VALUE!</v>
          </cell>
          <cell r="I31735" t="str">
            <v>12018650</v>
          </cell>
        </row>
        <row r="31736">
          <cell r="H31736" t="e">
            <v>#VALUE!</v>
          </cell>
          <cell r="I31736" t="str">
            <v>12018651</v>
          </cell>
        </row>
        <row r="31737">
          <cell r="H31737" t="e">
            <v>#VALUE!</v>
          </cell>
          <cell r="I31737" t="str">
            <v>12018652</v>
          </cell>
        </row>
        <row r="31738">
          <cell r="H31738" t="e">
            <v>#VALUE!</v>
          </cell>
          <cell r="I31738" t="str">
            <v>12018653</v>
          </cell>
        </row>
        <row r="31739">
          <cell r="H31739" t="e">
            <v>#VALUE!</v>
          </cell>
          <cell r="I31739" t="str">
            <v>12018654</v>
          </cell>
        </row>
        <row r="31740">
          <cell r="H31740" t="e">
            <v>#VALUE!</v>
          </cell>
          <cell r="I31740" t="str">
            <v>12018655</v>
          </cell>
        </row>
        <row r="31741">
          <cell r="H31741" t="e">
            <v>#VALUE!</v>
          </cell>
          <cell r="I31741" t="str">
            <v>12018656</v>
          </cell>
        </row>
        <row r="31742">
          <cell r="H31742" t="e">
            <v>#VALUE!</v>
          </cell>
          <cell r="I31742" t="str">
            <v>12018657</v>
          </cell>
        </row>
        <row r="31743">
          <cell r="H31743" t="e">
            <v>#VALUE!</v>
          </cell>
          <cell r="I31743" t="str">
            <v>12018658</v>
          </cell>
        </row>
        <row r="31744">
          <cell r="H31744" t="e">
            <v>#VALUE!</v>
          </cell>
          <cell r="I31744" t="str">
            <v>12018659</v>
          </cell>
        </row>
        <row r="31745">
          <cell r="H31745" t="e">
            <v>#VALUE!</v>
          </cell>
          <cell r="I31745" t="str">
            <v>12018660</v>
          </cell>
        </row>
        <row r="31746">
          <cell r="H31746" t="e">
            <v>#VALUE!</v>
          </cell>
          <cell r="I31746" t="str">
            <v>12018661</v>
          </cell>
        </row>
        <row r="31747">
          <cell r="H31747" t="e">
            <v>#VALUE!</v>
          </cell>
          <cell r="I31747" t="str">
            <v>12018662</v>
          </cell>
        </row>
        <row r="31748">
          <cell r="H31748" t="e">
            <v>#VALUE!</v>
          </cell>
          <cell r="I31748" t="str">
            <v>12018663</v>
          </cell>
        </row>
        <row r="31749">
          <cell r="H31749" t="e">
            <v>#VALUE!</v>
          </cell>
          <cell r="I31749" t="str">
            <v>12018664</v>
          </cell>
        </row>
        <row r="31750">
          <cell r="H31750" t="e">
            <v>#VALUE!</v>
          </cell>
          <cell r="I31750" t="str">
            <v>12018665</v>
          </cell>
        </row>
        <row r="31751">
          <cell r="H31751" t="e">
            <v>#VALUE!</v>
          </cell>
          <cell r="I31751" t="str">
            <v>12018666</v>
          </cell>
        </row>
        <row r="31752">
          <cell r="H31752" t="e">
            <v>#VALUE!</v>
          </cell>
          <cell r="I31752" t="str">
            <v>12018667</v>
          </cell>
        </row>
        <row r="31753">
          <cell r="H31753" t="e">
            <v>#VALUE!</v>
          </cell>
          <cell r="I31753" t="str">
            <v>12018668</v>
          </cell>
        </row>
        <row r="31754">
          <cell r="H31754" t="e">
            <v>#VALUE!</v>
          </cell>
          <cell r="I31754" t="str">
            <v>12018669</v>
          </cell>
        </row>
        <row r="31755">
          <cell r="H31755" t="e">
            <v>#VALUE!</v>
          </cell>
          <cell r="I31755" t="str">
            <v>12018670</v>
          </cell>
        </row>
        <row r="31756">
          <cell r="H31756" t="e">
            <v>#VALUE!</v>
          </cell>
          <cell r="I31756" t="str">
            <v>12018671</v>
          </cell>
        </row>
        <row r="31757">
          <cell r="H31757" t="e">
            <v>#VALUE!</v>
          </cell>
          <cell r="I31757" t="str">
            <v>12018672</v>
          </cell>
        </row>
        <row r="31758">
          <cell r="H31758" t="e">
            <v>#VALUE!</v>
          </cell>
          <cell r="I31758" t="str">
            <v>12018673</v>
          </cell>
        </row>
        <row r="31759">
          <cell r="H31759" t="e">
            <v>#VALUE!</v>
          </cell>
          <cell r="I31759" t="str">
            <v>12018674</v>
          </cell>
        </row>
        <row r="31760">
          <cell r="H31760" t="e">
            <v>#VALUE!</v>
          </cell>
          <cell r="I31760" t="str">
            <v>12018675</v>
          </cell>
        </row>
        <row r="31761">
          <cell r="H31761" t="e">
            <v>#VALUE!</v>
          </cell>
          <cell r="I31761" t="str">
            <v>12018676</v>
          </cell>
        </row>
        <row r="31762">
          <cell r="H31762" t="e">
            <v>#VALUE!</v>
          </cell>
          <cell r="I31762" t="str">
            <v>12018677</v>
          </cell>
        </row>
        <row r="31763">
          <cell r="H31763" t="e">
            <v>#VALUE!</v>
          </cell>
          <cell r="I31763" t="str">
            <v>12018678</v>
          </cell>
        </row>
        <row r="31764">
          <cell r="H31764" t="e">
            <v>#VALUE!</v>
          </cell>
          <cell r="I31764" t="str">
            <v>12018679</v>
          </cell>
        </row>
        <row r="31765">
          <cell r="H31765" t="e">
            <v>#VALUE!</v>
          </cell>
          <cell r="I31765" t="str">
            <v>12018680</v>
          </cell>
        </row>
        <row r="31766">
          <cell r="H31766" t="e">
            <v>#VALUE!</v>
          </cell>
          <cell r="I31766" t="str">
            <v>12018681</v>
          </cell>
        </row>
        <row r="31767">
          <cell r="H31767" t="e">
            <v>#VALUE!</v>
          </cell>
          <cell r="I31767" t="str">
            <v>12018682</v>
          </cell>
        </row>
        <row r="31768">
          <cell r="H31768" t="e">
            <v>#VALUE!</v>
          </cell>
          <cell r="I31768" t="str">
            <v>12018683</v>
          </cell>
        </row>
        <row r="31769">
          <cell r="H31769" t="e">
            <v>#VALUE!</v>
          </cell>
          <cell r="I31769" t="str">
            <v>12018684</v>
          </cell>
        </row>
        <row r="31770">
          <cell r="H31770" t="e">
            <v>#VALUE!</v>
          </cell>
          <cell r="I31770" t="str">
            <v>12018685</v>
          </cell>
        </row>
        <row r="31771">
          <cell r="H31771" t="e">
            <v>#VALUE!</v>
          </cell>
          <cell r="I31771" t="str">
            <v>12018686</v>
          </cell>
        </row>
        <row r="31772">
          <cell r="H31772" t="e">
            <v>#VALUE!</v>
          </cell>
          <cell r="I31772" t="str">
            <v>12018687</v>
          </cell>
        </row>
        <row r="31773">
          <cell r="H31773" t="e">
            <v>#VALUE!</v>
          </cell>
          <cell r="I31773" t="str">
            <v>12018688</v>
          </cell>
        </row>
        <row r="31774">
          <cell r="H31774" t="e">
            <v>#VALUE!</v>
          </cell>
          <cell r="I31774" t="str">
            <v>12018689</v>
          </cell>
        </row>
        <row r="31775">
          <cell r="H31775" t="e">
            <v>#VALUE!</v>
          </cell>
          <cell r="I31775" t="str">
            <v>12018690</v>
          </cell>
        </row>
        <row r="31776">
          <cell r="H31776" t="e">
            <v>#VALUE!</v>
          </cell>
          <cell r="I31776" t="str">
            <v>12018691</v>
          </cell>
        </row>
        <row r="31777">
          <cell r="H31777" t="e">
            <v>#VALUE!</v>
          </cell>
          <cell r="I31777" t="str">
            <v>12018692</v>
          </cell>
        </row>
        <row r="31778">
          <cell r="H31778" t="e">
            <v>#VALUE!</v>
          </cell>
          <cell r="I31778" t="str">
            <v>12018693</v>
          </cell>
        </row>
        <row r="31779">
          <cell r="H31779" t="e">
            <v>#VALUE!</v>
          </cell>
          <cell r="I31779" t="str">
            <v>12018694</v>
          </cell>
        </row>
        <row r="31780">
          <cell r="H31780" t="e">
            <v>#VALUE!</v>
          </cell>
          <cell r="I31780" t="str">
            <v>12018695</v>
          </cell>
        </row>
        <row r="31781">
          <cell r="H31781" t="e">
            <v>#VALUE!</v>
          </cell>
          <cell r="I31781" t="str">
            <v>12018696</v>
          </cell>
        </row>
        <row r="31782">
          <cell r="H31782" t="e">
            <v>#VALUE!</v>
          </cell>
          <cell r="I31782" t="str">
            <v>12018697</v>
          </cell>
        </row>
        <row r="31783">
          <cell r="H31783" t="e">
            <v>#VALUE!</v>
          </cell>
          <cell r="I31783" t="str">
            <v>12018698</v>
          </cell>
        </row>
        <row r="31784">
          <cell r="H31784" t="e">
            <v>#VALUE!</v>
          </cell>
          <cell r="I31784" t="str">
            <v>12018699</v>
          </cell>
        </row>
        <row r="31785">
          <cell r="H31785" t="e">
            <v>#VALUE!</v>
          </cell>
          <cell r="I31785" t="str">
            <v>12018700</v>
          </cell>
        </row>
        <row r="31786">
          <cell r="H31786" t="e">
            <v>#VALUE!</v>
          </cell>
          <cell r="I31786" t="str">
            <v>12018701</v>
          </cell>
        </row>
        <row r="31787">
          <cell r="H31787" t="e">
            <v>#VALUE!</v>
          </cell>
          <cell r="I31787" t="str">
            <v>12018702</v>
          </cell>
        </row>
        <row r="31788">
          <cell r="H31788" t="e">
            <v>#VALUE!</v>
          </cell>
          <cell r="I31788" t="str">
            <v>12018703</v>
          </cell>
        </row>
        <row r="31789">
          <cell r="H31789" t="e">
            <v>#VALUE!</v>
          </cell>
          <cell r="I31789" t="str">
            <v>12018704</v>
          </cell>
        </row>
        <row r="31790">
          <cell r="H31790" t="e">
            <v>#VALUE!</v>
          </cell>
          <cell r="I31790" t="str">
            <v>12018705</v>
          </cell>
        </row>
        <row r="31791">
          <cell r="H31791" t="e">
            <v>#VALUE!</v>
          </cell>
          <cell r="I31791" t="str">
            <v>12018706</v>
          </cell>
        </row>
        <row r="31792">
          <cell r="H31792" t="e">
            <v>#VALUE!</v>
          </cell>
          <cell r="I31792" t="str">
            <v>12018707</v>
          </cell>
        </row>
        <row r="31793">
          <cell r="H31793" t="e">
            <v>#VALUE!</v>
          </cell>
          <cell r="I31793" t="str">
            <v>12018708</v>
          </cell>
        </row>
        <row r="31794">
          <cell r="H31794" t="e">
            <v>#VALUE!</v>
          </cell>
          <cell r="I31794" t="str">
            <v>12018709</v>
          </cell>
        </row>
        <row r="31795">
          <cell r="H31795" t="e">
            <v>#VALUE!</v>
          </cell>
          <cell r="I31795" t="str">
            <v>12018710</v>
          </cell>
        </row>
        <row r="31796">
          <cell r="H31796" t="e">
            <v>#VALUE!</v>
          </cell>
          <cell r="I31796" t="str">
            <v>12018711</v>
          </cell>
        </row>
        <row r="31797">
          <cell r="H31797" t="e">
            <v>#VALUE!</v>
          </cell>
          <cell r="I31797" t="str">
            <v>12018712</v>
          </cell>
        </row>
        <row r="31798">
          <cell r="H31798" t="e">
            <v>#VALUE!</v>
          </cell>
          <cell r="I31798" t="str">
            <v>12018713</v>
          </cell>
        </row>
        <row r="31799">
          <cell r="H31799" t="e">
            <v>#VALUE!</v>
          </cell>
          <cell r="I31799" t="str">
            <v>12018714</v>
          </cell>
        </row>
        <row r="31800">
          <cell r="H31800" t="e">
            <v>#VALUE!</v>
          </cell>
          <cell r="I31800" t="str">
            <v>12018715</v>
          </cell>
        </row>
        <row r="31801">
          <cell r="H31801" t="e">
            <v>#VALUE!</v>
          </cell>
          <cell r="I31801" t="str">
            <v>12018716</v>
          </cell>
        </row>
        <row r="31802">
          <cell r="H31802" t="e">
            <v>#VALUE!</v>
          </cell>
          <cell r="I31802" t="str">
            <v>12018717</v>
          </cell>
        </row>
        <row r="31803">
          <cell r="H31803" t="e">
            <v>#VALUE!</v>
          </cell>
          <cell r="I31803" t="str">
            <v>12018718</v>
          </cell>
        </row>
        <row r="31804">
          <cell r="H31804" t="e">
            <v>#VALUE!</v>
          </cell>
          <cell r="I31804" t="str">
            <v>12018719</v>
          </cell>
        </row>
        <row r="31805">
          <cell r="H31805" t="e">
            <v>#VALUE!</v>
          </cell>
          <cell r="I31805" t="str">
            <v>12018720</v>
          </cell>
        </row>
        <row r="31806">
          <cell r="H31806" t="e">
            <v>#VALUE!</v>
          </cell>
          <cell r="I31806" t="str">
            <v>12018721</v>
          </cell>
        </row>
        <row r="31807">
          <cell r="H31807" t="e">
            <v>#VALUE!</v>
          </cell>
          <cell r="I31807" t="str">
            <v>12018722</v>
          </cell>
        </row>
        <row r="31808">
          <cell r="H31808" t="e">
            <v>#VALUE!</v>
          </cell>
          <cell r="I31808" t="str">
            <v>12018723</v>
          </cell>
        </row>
        <row r="31809">
          <cell r="H31809" t="e">
            <v>#VALUE!</v>
          </cell>
          <cell r="I31809" t="str">
            <v>12018724</v>
          </cell>
        </row>
        <row r="31810">
          <cell r="H31810" t="e">
            <v>#VALUE!</v>
          </cell>
          <cell r="I31810" t="str">
            <v>12018725</v>
          </cell>
        </row>
        <row r="31811">
          <cell r="H31811" t="e">
            <v>#VALUE!</v>
          </cell>
          <cell r="I31811" t="str">
            <v>12018726</v>
          </cell>
        </row>
        <row r="31812">
          <cell r="H31812" t="e">
            <v>#VALUE!</v>
          </cell>
          <cell r="I31812" t="str">
            <v>12018727</v>
          </cell>
        </row>
        <row r="31813">
          <cell r="H31813" t="e">
            <v>#VALUE!</v>
          </cell>
          <cell r="I31813" t="str">
            <v>12018728</v>
          </cell>
        </row>
        <row r="31814">
          <cell r="H31814" t="e">
            <v>#VALUE!</v>
          </cell>
          <cell r="I31814" t="str">
            <v>12018729</v>
          </cell>
        </row>
        <row r="31815">
          <cell r="H31815" t="e">
            <v>#VALUE!</v>
          </cell>
          <cell r="I31815" t="str">
            <v>12018730</v>
          </cell>
        </row>
        <row r="31816">
          <cell r="H31816" t="e">
            <v>#VALUE!</v>
          </cell>
          <cell r="I31816" t="str">
            <v>12018731</v>
          </cell>
        </row>
        <row r="31817">
          <cell r="H31817" t="e">
            <v>#VALUE!</v>
          </cell>
          <cell r="I31817" t="str">
            <v>12018732</v>
          </cell>
        </row>
        <row r="31818">
          <cell r="H31818" t="e">
            <v>#VALUE!</v>
          </cell>
          <cell r="I31818" t="str">
            <v>12018733</v>
          </cell>
        </row>
        <row r="31819">
          <cell r="H31819" t="e">
            <v>#VALUE!</v>
          </cell>
          <cell r="I31819" t="str">
            <v>12018734</v>
          </cell>
        </row>
        <row r="31820">
          <cell r="H31820" t="e">
            <v>#VALUE!</v>
          </cell>
          <cell r="I31820" t="str">
            <v>12018735</v>
          </cell>
        </row>
        <row r="31821">
          <cell r="H31821" t="e">
            <v>#VALUE!</v>
          </cell>
          <cell r="I31821" t="str">
            <v>12018736</v>
          </cell>
        </row>
        <row r="31822">
          <cell r="H31822" t="e">
            <v>#VALUE!</v>
          </cell>
          <cell r="I31822" t="str">
            <v>12018737</v>
          </cell>
        </row>
        <row r="31823">
          <cell r="H31823" t="e">
            <v>#VALUE!</v>
          </cell>
          <cell r="I31823" t="str">
            <v>12018738</v>
          </cell>
        </row>
        <row r="31824">
          <cell r="H31824" t="e">
            <v>#VALUE!</v>
          </cell>
          <cell r="I31824" t="str">
            <v>12018739</v>
          </cell>
        </row>
        <row r="31825">
          <cell r="H31825" t="e">
            <v>#VALUE!</v>
          </cell>
          <cell r="I31825" t="str">
            <v>12018740</v>
          </cell>
        </row>
        <row r="31826">
          <cell r="H31826" t="e">
            <v>#VALUE!</v>
          </cell>
          <cell r="I31826" t="str">
            <v>12018741</v>
          </cell>
        </row>
        <row r="31827">
          <cell r="H31827" t="e">
            <v>#VALUE!</v>
          </cell>
          <cell r="I31827" t="str">
            <v>12018742</v>
          </cell>
        </row>
        <row r="31828">
          <cell r="H31828" t="e">
            <v>#VALUE!</v>
          </cell>
          <cell r="I31828" t="str">
            <v>12018743</v>
          </cell>
        </row>
        <row r="31829">
          <cell r="H31829" t="e">
            <v>#VALUE!</v>
          </cell>
          <cell r="I31829" t="str">
            <v>12018744</v>
          </cell>
        </row>
        <row r="31830">
          <cell r="H31830" t="e">
            <v>#VALUE!</v>
          </cell>
          <cell r="I31830" t="str">
            <v>12018745</v>
          </cell>
        </row>
        <row r="31831">
          <cell r="H31831" t="e">
            <v>#VALUE!</v>
          </cell>
          <cell r="I31831" t="str">
            <v>12018746</v>
          </cell>
        </row>
        <row r="31832">
          <cell r="H31832" t="e">
            <v>#VALUE!</v>
          </cell>
          <cell r="I31832" t="str">
            <v>12018747</v>
          </cell>
        </row>
        <row r="31833">
          <cell r="H31833" t="e">
            <v>#VALUE!</v>
          </cell>
          <cell r="I31833" t="str">
            <v>12018748</v>
          </cell>
        </row>
        <row r="31834">
          <cell r="H31834" t="e">
            <v>#VALUE!</v>
          </cell>
          <cell r="I31834" t="str">
            <v>12018749</v>
          </cell>
        </row>
        <row r="31835">
          <cell r="H31835" t="e">
            <v>#VALUE!</v>
          </cell>
          <cell r="I31835" t="str">
            <v>12018750</v>
          </cell>
        </row>
        <row r="31836">
          <cell r="H31836" t="e">
            <v>#VALUE!</v>
          </cell>
          <cell r="I31836" t="str">
            <v>12018751</v>
          </cell>
        </row>
        <row r="31837">
          <cell r="H31837" t="e">
            <v>#VALUE!</v>
          </cell>
          <cell r="I31837" t="str">
            <v>12018752</v>
          </cell>
        </row>
        <row r="31838">
          <cell r="H31838" t="e">
            <v>#VALUE!</v>
          </cell>
          <cell r="I31838" t="str">
            <v>12018753</v>
          </cell>
        </row>
        <row r="31839">
          <cell r="H31839" t="e">
            <v>#VALUE!</v>
          </cell>
          <cell r="I31839" t="str">
            <v>12018754</v>
          </cell>
        </row>
        <row r="31840">
          <cell r="H31840" t="e">
            <v>#VALUE!</v>
          </cell>
          <cell r="I31840" t="str">
            <v>12018755</v>
          </cell>
        </row>
        <row r="31841">
          <cell r="H31841" t="e">
            <v>#VALUE!</v>
          </cell>
          <cell r="I31841" t="str">
            <v>12018756</v>
          </cell>
        </row>
        <row r="31842">
          <cell r="H31842" t="e">
            <v>#VALUE!</v>
          </cell>
          <cell r="I31842" t="str">
            <v>12018757</v>
          </cell>
        </row>
        <row r="31843">
          <cell r="H31843" t="e">
            <v>#VALUE!</v>
          </cell>
          <cell r="I31843" t="str">
            <v>12018758</v>
          </cell>
        </row>
        <row r="31844">
          <cell r="H31844" t="e">
            <v>#VALUE!</v>
          </cell>
          <cell r="I31844" t="str">
            <v>12018759</v>
          </cell>
        </row>
        <row r="31845">
          <cell r="H31845" t="e">
            <v>#VALUE!</v>
          </cell>
          <cell r="I31845" t="str">
            <v>12018760</v>
          </cell>
        </row>
        <row r="31846">
          <cell r="H31846" t="e">
            <v>#VALUE!</v>
          </cell>
          <cell r="I31846" t="str">
            <v>12018761</v>
          </cell>
        </row>
        <row r="31847">
          <cell r="H31847" t="e">
            <v>#VALUE!</v>
          </cell>
          <cell r="I31847" t="str">
            <v>12018762</v>
          </cell>
        </row>
        <row r="31848">
          <cell r="H31848" t="e">
            <v>#VALUE!</v>
          </cell>
          <cell r="I31848" t="str">
            <v>12018763</v>
          </cell>
        </row>
        <row r="31849">
          <cell r="H31849" t="e">
            <v>#VALUE!</v>
          </cell>
          <cell r="I31849" t="str">
            <v>12018764</v>
          </cell>
        </row>
        <row r="31850">
          <cell r="H31850" t="e">
            <v>#VALUE!</v>
          </cell>
          <cell r="I31850" t="str">
            <v>12018765</v>
          </cell>
        </row>
        <row r="31851">
          <cell r="H31851" t="e">
            <v>#VALUE!</v>
          </cell>
          <cell r="I31851" t="str">
            <v>12018766</v>
          </cell>
        </row>
        <row r="31852">
          <cell r="H31852" t="e">
            <v>#VALUE!</v>
          </cell>
          <cell r="I31852" t="str">
            <v>12018767</v>
          </cell>
        </row>
        <row r="31853">
          <cell r="H31853" t="e">
            <v>#VALUE!</v>
          </cell>
          <cell r="I31853" t="str">
            <v>12018768</v>
          </cell>
        </row>
        <row r="31854">
          <cell r="H31854" t="e">
            <v>#VALUE!</v>
          </cell>
          <cell r="I31854" t="str">
            <v>12018769</v>
          </cell>
        </row>
        <row r="31855">
          <cell r="H31855" t="e">
            <v>#VALUE!</v>
          </cell>
          <cell r="I31855" t="str">
            <v>12018770</v>
          </cell>
        </row>
        <row r="31856">
          <cell r="H31856" t="e">
            <v>#VALUE!</v>
          </cell>
          <cell r="I31856" t="str">
            <v>12018771</v>
          </cell>
        </row>
        <row r="31857">
          <cell r="H31857" t="e">
            <v>#VALUE!</v>
          </cell>
          <cell r="I31857" t="str">
            <v>12018772</v>
          </cell>
        </row>
        <row r="31858">
          <cell r="H31858" t="e">
            <v>#VALUE!</v>
          </cell>
          <cell r="I31858" t="str">
            <v>12018773</v>
          </cell>
        </row>
        <row r="31859">
          <cell r="H31859" t="e">
            <v>#VALUE!</v>
          </cell>
          <cell r="I31859" t="str">
            <v>12018774</v>
          </cell>
        </row>
        <row r="31860">
          <cell r="H31860" t="e">
            <v>#VALUE!</v>
          </cell>
          <cell r="I31860" t="str">
            <v>12018775</v>
          </cell>
        </row>
        <row r="31861">
          <cell r="H31861" t="e">
            <v>#VALUE!</v>
          </cell>
          <cell r="I31861" t="str">
            <v>12018776</v>
          </cell>
        </row>
        <row r="31862">
          <cell r="H31862" t="e">
            <v>#VALUE!</v>
          </cell>
          <cell r="I31862" t="str">
            <v>12018777</v>
          </cell>
        </row>
        <row r="31863">
          <cell r="H31863" t="e">
            <v>#VALUE!</v>
          </cell>
          <cell r="I31863" t="str">
            <v>12018778</v>
          </cell>
        </row>
        <row r="31864">
          <cell r="H31864" t="e">
            <v>#VALUE!</v>
          </cell>
          <cell r="I31864" t="str">
            <v>12018779</v>
          </cell>
        </row>
        <row r="31865">
          <cell r="H31865" t="e">
            <v>#VALUE!</v>
          </cell>
          <cell r="I31865" t="str">
            <v>12018780</v>
          </cell>
        </row>
        <row r="31866">
          <cell r="H31866" t="e">
            <v>#VALUE!</v>
          </cell>
          <cell r="I31866" t="str">
            <v>12018781</v>
          </cell>
        </row>
        <row r="31867">
          <cell r="H31867" t="e">
            <v>#VALUE!</v>
          </cell>
          <cell r="I31867" t="str">
            <v>12018782</v>
          </cell>
        </row>
        <row r="31868">
          <cell r="H31868" t="e">
            <v>#VALUE!</v>
          </cell>
          <cell r="I31868" t="str">
            <v>12018783</v>
          </cell>
        </row>
        <row r="31869">
          <cell r="H31869" t="e">
            <v>#VALUE!</v>
          </cell>
          <cell r="I31869" t="str">
            <v>12018784</v>
          </cell>
        </row>
        <row r="31870">
          <cell r="H31870" t="e">
            <v>#VALUE!</v>
          </cell>
          <cell r="I31870" t="str">
            <v>12018785</v>
          </cell>
        </row>
        <row r="31871">
          <cell r="H31871" t="e">
            <v>#VALUE!</v>
          </cell>
          <cell r="I31871" t="str">
            <v>12018786</v>
          </cell>
        </row>
        <row r="31872">
          <cell r="H31872" t="e">
            <v>#VALUE!</v>
          </cell>
          <cell r="I31872" t="str">
            <v>12018787</v>
          </cell>
        </row>
        <row r="31873">
          <cell r="H31873" t="e">
            <v>#VALUE!</v>
          </cell>
          <cell r="I31873" t="str">
            <v>12018788</v>
          </cell>
        </row>
        <row r="31874">
          <cell r="H31874" t="e">
            <v>#VALUE!</v>
          </cell>
          <cell r="I31874" t="str">
            <v>12018789</v>
          </cell>
        </row>
        <row r="31875">
          <cell r="H31875" t="e">
            <v>#VALUE!</v>
          </cell>
          <cell r="I31875" t="str">
            <v>12018790</v>
          </cell>
        </row>
        <row r="31876">
          <cell r="H31876" t="e">
            <v>#VALUE!</v>
          </cell>
          <cell r="I31876" t="str">
            <v>12018791</v>
          </cell>
        </row>
        <row r="31877">
          <cell r="H31877" t="e">
            <v>#VALUE!</v>
          </cell>
          <cell r="I31877" t="str">
            <v>12018792</v>
          </cell>
        </row>
        <row r="31878">
          <cell r="H31878" t="e">
            <v>#VALUE!</v>
          </cell>
          <cell r="I31878" t="str">
            <v>12018793</v>
          </cell>
        </row>
        <row r="31879">
          <cell r="H31879" t="e">
            <v>#VALUE!</v>
          </cell>
          <cell r="I31879" t="str">
            <v>12018794</v>
          </cell>
        </row>
        <row r="31880">
          <cell r="H31880" t="e">
            <v>#VALUE!</v>
          </cell>
          <cell r="I31880" t="str">
            <v>12018795</v>
          </cell>
        </row>
        <row r="31881">
          <cell r="H31881" t="e">
            <v>#VALUE!</v>
          </cell>
          <cell r="I31881" t="str">
            <v>12018796</v>
          </cell>
        </row>
        <row r="31882">
          <cell r="H31882" t="e">
            <v>#VALUE!</v>
          </cell>
          <cell r="I31882" t="str">
            <v>12018797</v>
          </cell>
        </row>
        <row r="31883">
          <cell r="H31883" t="e">
            <v>#VALUE!</v>
          </cell>
          <cell r="I31883" t="str">
            <v>12018798</v>
          </cell>
        </row>
        <row r="31884">
          <cell r="H31884" t="e">
            <v>#VALUE!</v>
          </cell>
          <cell r="I31884" t="str">
            <v>12018799</v>
          </cell>
        </row>
        <row r="31885">
          <cell r="H31885" t="e">
            <v>#VALUE!</v>
          </cell>
          <cell r="I31885" t="str">
            <v>12018800</v>
          </cell>
        </row>
        <row r="31886">
          <cell r="H31886" t="e">
            <v>#VALUE!</v>
          </cell>
          <cell r="I31886" t="str">
            <v>12018801</v>
          </cell>
        </row>
        <row r="31887">
          <cell r="H31887" t="e">
            <v>#VALUE!</v>
          </cell>
          <cell r="I31887" t="str">
            <v>12018802</v>
          </cell>
        </row>
        <row r="31888">
          <cell r="H31888" t="e">
            <v>#VALUE!</v>
          </cell>
          <cell r="I31888" t="str">
            <v>12018803</v>
          </cell>
        </row>
        <row r="31889">
          <cell r="H31889" t="e">
            <v>#VALUE!</v>
          </cell>
          <cell r="I31889" t="str">
            <v>12018804</v>
          </cell>
        </row>
        <row r="31890">
          <cell r="H31890" t="e">
            <v>#VALUE!</v>
          </cell>
          <cell r="I31890" t="str">
            <v>12018805</v>
          </cell>
        </row>
        <row r="31891">
          <cell r="H31891" t="e">
            <v>#VALUE!</v>
          </cell>
          <cell r="I31891" t="str">
            <v>12018806</v>
          </cell>
        </row>
        <row r="31892">
          <cell r="H31892" t="e">
            <v>#VALUE!</v>
          </cell>
          <cell r="I31892" t="str">
            <v>12018807</v>
          </cell>
        </row>
        <row r="31893">
          <cell r="H31893" t="e">
            <v>#VALUE!</v>
          </cell>
          <cell r="I31893" t="str">
            <v>12018808</v>
          </cell>
        </row>
        <row r="31894">
          <cell r="H31894" t="e">
            <v>#VALUE!</v>
          </cell>
          <cell r="I31894" t="str">
            <v>12018809</v>
          </cell>
        </row>
        <row r="31895">
          <cell r="H31895" t="e">
            <v>#VALUE!</v>
          </cell>
          <cell r="I31895" t="str">
            <v>12018810</v>
          </cell>
        </row>
        <row r="31896">
          <cell r="H31896" t="e">
            <v>#VALUE!</v>
          </cell>
          <cell r="I31896" t="str">
            <v>12018811</v>
          </cell>
        </row>
        <row r="31897">
          <cell r="H31897" t="e">
            <v>#VALUE!</v>
          </cell>
          <cell r="I31897" t="str">
            <v>12018812</v>
          </cell>
        </row>
        <row r="31898">
          <cell r="H31898" t="e">
            <v>#VALUE!</v>
          </cell>
          <cell r="I31898" t="str">
            <v>12018813</v>
          </cell>
        </row>
        <row r="31899">
          <cell r="H31899" t="e">
            <v>#VALUE!</v>
          </cell>
          <cell r="I31899" t="str">
            <v>12018814</v>
          </cell>
        </row>
        <row r="31900">
          <cell r="H31900" t="e">
            <v>#VALUE!</v>
          </cell>
          <cell r="I31900" t="str">
            <v>12018815</v>
          </cell>
        </row>
        <row r="31901">
          <cell r="H31901" t="e">
            <v>#VALUE!</v>
          </cell>
          <cell r="I31901" t="str">
            <v>12018816</v>
          </cell>
        </row>
        <row r="31902">
          <cell r="H31902" t="e">
            <v>#VALUE!</v>
          </cell>
          <cell r="I31902" t="str">
            <v>12018817</v>
          </cell>
        </row>
        <row r="31903">
          <cell r="H31903" t="e">
            <v>#VALUE!</v>
          </cell>
          <cell r="I31903" t="str">
            <v>12018818</v>
          </cell>
        </row>
        <row r="31904">
          <cell r="H31904" t="e">
            <v>#VALUE!</v>
          </cell>
          <cell r="I31904" t="str">
            <v>12018819</v>
          </cell>
        </row>
        <row r="31905">
          <cell r="H31905" t="e">
            <v>#VALUE!</v>
          </cell>
          <cell r="I31905" t="str">
            <v>12018820</v>
          </cell>
        </row>
        <row r="31906">
          <cell r="H31906" t="e">
            <v>#VALUE!</v>
          </cell>
          <cell r="I31906" t="str">
            <v>12018821</v>
          </cell>
        </row>
        <row r="31907">
          <cell r="H31907" t="e">
            <v>#VALUE!</v>
          </cell>
          <cell r="I31907" t="str">
            <v>12018822</v>
          </cell>
        </row>
        <row r="31908">
          <cell r="H31908" t="e">
            <v>#VALUE!</v>
          </cell>
          <cell r="I31908" t="str">
            <v>12018823</v>
          </cell>
        </row>
        <row r="31909">
          <cell r="H31909" t="e">
            <v>#VALUE!</v>
          </cell>
          <cell r="I31909" t="str">
            <v>12018824</v>
          </cell>
        </row>
        <row r="31910">
          <cell r="H31910" t="e">
            <v>#VALUE!</v>
          </cell>
          <cell r="I31910" t="str">
            <v>12018825</v>
          </cell>
        </row>
        <row r="31911">
          <cell r="H31911" t="e">
            <v>#VALUE!</v>
          </cell>
          <cell r="I31911" t="str">
            <v>12018826</v>
          </cell>
        </row>
        <row r="31912">
          <cell r="H31912" t="e">
            <v>#VALUE!</v>
          </cell>
          <cell r="I31912" t="str">
            <v>12018827</v>
          </cell>
        </row>
        <row r="31913">
          <cell r="H31913" t="e">
            <v>#VALUE!</v>
          </cell>
          <cell r="I31913" t="str">
            <v>12018828</v>
          </cell>
        </row>
        <row r="31914">
          <cell r="H31914" t="e">
            <v>#VALUE!</v>
          </cell>
          <cell r="I31914" t="str">
            <v>12018829</v>
          </cell>
        </row>
        <row r="31915">
          <cell r="H31915" t="e">
            <v>#VALUE!</v>
          </cell>
          <cell r="I31915" t="str">
            <v>12018830</v>
          </cell>
        </row>
        <row r="31916">
          <cell r="H31916" t="e">
            <v>#VALUE!</v>
          </cell>
          <cell r="I31916" t="str">
            <v>12018831</v>
          </cell>
        </row>
        <row r="31917">
          <cell r="H31917" t="e">
            <v>#VALUE!</v>
          </cell>
          <cell r="I31917" t="str">
            <v>12018832</v>
          </cell>
        </row>
        <row r="31918">
          <cell r="H31918" t="e">
            <v>#VALUE!</v>
          </cell>
          <cell r="I31918" t="str">
            <v>12018833</v>
          </cell>
        </row>
        <row r="31919">
          <cell r="H31919" t="e">
            <v>#VALUE!</v>
          </cell>
          <cell r="I31919" t="str">
            <v>12018834</v>
          </cell>
        </row>
        <row r="31920">
          <cell r="H31920" t="e">
            <v>#VALUE!</v>
          </cell>
          <cell r="I31920" t="str">
            <v>12018835</v>
          </cell>
        </row>
        <row r="31921">
          <cell r="H31921" t="e">
            <v>#VALUE!</v>
          </cell>
          <cell r="I31921" t="str">
            <v>12018836</v>
          </cell>
        </row>
        <row r="31922">
          <cell r="H31922" t="e">
            <v>#VALUE!</v>
          </cell>
          <cell r="I31922" t="str">
            <v>12018837</v>
          </cell>
        </row>
        <row r="31923">
          <cell r="H31923" t="e">
            <v>#VALUE!</v>
          </cell>
          <cell r="I31923" t="str">
            <v>12018838</v>
          </cell>
        </row>
        <row r="31924">
          <cell r="H31924" t="e">
            <v>#VALUE!</v>
          </cell>
          <cell r="I31924" t="str">
            <v>12018839</v>
          </cell>
        </row>
        <row r="31925">
          <cell r="H31925" t="e">
            <v>#VALUE!</v>
          </cell>
          <cell r="I31925" t="str">
            <v>12018840</v>
          </cell>
        </row>
        <row r="31926">
          <cell r="H31926" t="e">
            <v>#VALUE!</v>
          </cell>
          <cell r="I31926" t="str">
            <v>12018841</v>
          </cell>
        </row>
        <row r="31927">
          <cell r="H31927" t="e">
            <v>#VALUE!</v>
          </cell>
          <cell r="I31927" t="str">
            <v>12018842</v>
          </cell>
        </row>
        <row r="31928">
          <cell r="H31928" t="e">
            <v>#VALUE!</v>
          </cell>
          <cell r="I31928" t="str">
            <v>12018843</v>
          </cell>
        </row>
        <row r="31929">
          <cell r="H31929" t="e">
            <v>#VALUE!</v>
          </cell>
          <cell r="I31929" t="str">
            <v>12018844</v>
          </cell>
        </row>
        <row r="31930">
          <cell r="H31930" t="e">
            <v>#VALUE!</v>
          </cell>
          <cell r="I31930" t="str">
            <v>12018845</v>
          </cell>
        </row>
        <row r="31931">
          <cell r="H31931" t="e">
            <v>#VALUE!</v>
          </cell>
          <cell r="I31931" t="str">
            <v>12018846</v>
          </cell>
        </row>
        <row r="31932">
          <cell r="H31932" t="e">
            <v>#VALUE!</v>
          </cell>
          <cell r="I31932" t="str">
            <v>12018847</v>
          </cell>
        </row>
        <row r="31933">
          <cell r="H31933" t="e">
            <v>#VALUE!</v>
          </cell>
          <cell r="I31933" t="str">
            <v>12018848</v>
          </cell>
        </row>
        <row r="31934">
          <cell r="H31934" t="e">
            <v>#VALUE!</v>
          </cell>
          <cell r="I31934" t="str">
            <v>12018849</v>
          </cell>
        </row>
        <row r="31935">
          <cell r="H31935" t="e">
            <v>#VALUE!</v>
          </cell>
          <cell r="I31935" t="str">
            <v>12018850</v>
          </cell>
        </row>
        <row r="31936">
          <cell r="H31936" t="e">
            <v>#VALUE!</v>
          </cell>
          <cell r="I31936" t="str">
            <v>12018851</v>
          </cell>
        </row>
        <row r="31937">
          <cell r="H31937" t="e">
            <v>#VALUE!</v>
          </cell>
          <cell r="I31937" t="str">
            <v>12018852</v>
          </cell>
        </row>
        <row r="31938">
          <cell r="H31938" t="e">
            <v>#VALUE!</v>
          </cell>
          <cell r="I31938" t="str">
            <v>12018853</v>
          </cell>
        </row>
        <row r="31939">
          <cell r="H31939" t="e">
            <v>#VALUE!</v>
          </cell>
          <cell r="I31939" t="str">
            <v>12018854</v>
          </cell>
        </row>
        <row r="31940">
          <cell r="H31940" t="e">
            <v>#VALUE!</v>
          </cell>
          <cell r="I31940" t="str">
            <v>12018855</v>
          </cell>
        </row>
        <row r="31941">
          <cell r="H31941" t="e">
            <v>#VALUE!</v>
          </cell>
          <cell r="I31941" t="str">
            <v>12018856</v>
          </cell>
        </row>
        <row r="31942">
          <cell r="H31942" t="e">
            <v>#VALUE!</v>
          </cell>
          <cell r="I31942" t="str">
            <v>12018857</v>
          </cell>
        </row>
        <row r="31943">
          <cell r="H31943" t="e">
            <v>#VALUE!</v>
          </cell>
          <cell r="I31943" t="str">
            <v>12018858</v>
          </cell>
        </row>
        <row r="31944">
          <cell r="H31944" t="e">
            <v>#VALUE!</v>
          </cell>
          <cell r="I31944" t="str">
            <v>12018859</v>
          </cell>
        </row>
        <row r="31945">
          <cell r="H31945" t="e">
            <v>#VALUE!</v>
          </cell>
          <cell r="I31945" t="str">
            <v>12018860</v>
          </cell>
        </row>
        <row r="31946">
          <cell r="H31946" t="e">
            <v>#VALUE!</v>
          </cell>
          <cell r="I31946" t="str">
            <v>12018861</v>
          </cell>
        </row>
        <row r="31947">
          <cell r="H31947" t="e">
            <v>#VALUE!</v>
          </cell>
          <cell r="I31947" t="str">
            <v>12018862</v>
          </cell>
        </row>
        <row r="31948">
          <cell r="H31948" t="e">
            <v>#VALUE!</v>
          </cell>
          <cell r="I31948" t="str">
            <v>12018863</v>
          </cell>
        </row>
        <row r="31949">
          <cell r="H31949" t="e">
            <v>#VALUE!</v>
          </cell>
          <cell r="I31949" t="str">
            <v>12018864</v>
          </cell>
        </row>
        <row r="31950">
          <cell r="H31950" t="e">
            <v>#VALUE!</v>
          </cell>
          <cell r="I31950" t="str">
            <v>12018865</v>
          </cell>
        </row>
        <row r="31951">
          <cell r="H31951" t="e">
            <v>#VALUE!</v>
          </cell>
          <cell r="I31951" t="str">
            <v>12018866</v>
          </cell>
        </row>
        <row r="31952">
          <cell r="H31952" t="e">
            <v>#VALUE!</v>
          </cell>
          <cell r="I31952" t="str">
            <v>12018867</v>
          </cell>
        </row>
        <row r="31953">
          <cell r="H31953" t="e">
            <v>#VALUE!</v>
          </cell>
          <cell r="I31953" t="str">
            <v>12018868</v>
          </cell>
        </row>
        <row r="31954">
          <cell r="H31954" t="e">
            <v>#VALUE!</v>
          </cell>
          <cell r="I31954" t="str">
            <v>12018869</v>
          </cell>
        </row>
        <row r="31955">
          <cell r="H31955" t="e">
            <v>#VALUE!</v>
          </cell>
          <cell r="I31955" t="str">
            <v>12018870</v>
          </cell>
        </row>
        <row r="31956">
          <cell r="H31956" t="e">
            <v>#VALUE!</v>
          </cell>
          <cell r="I31956" t="str">
            <v>12018871</v>
          </cell>
        </row>
        <row r="31957">
          <cell r="H31957" t="e">
            <v>#VALUE!</v>
          </cell>
          <cell r="I31957" t="str">
            <v>12018872</v>
          </cell>
        </row>
        <row r="31958">
          <cell r="H31958" t="e">
            <v>#VALUE!</v>
          </cell>
          <cell r="I31958" t="str">
            <v>12018873</v>
          </cell>
        </row>
        <row r="31959">
          <cell r="H31959" t="e">
            <v>#VALUE!</v>
          </cell>
          <cell r="I31959" t="str">
            <v>12018874</v>
          </cell>
        </row>
        <row r="31960">
          <cell r="H31960" t="e">
            <v>#VALUE!</v>
          </cell>
          <cell r="I31960" t="str">
            <v>12018875</v>
          </cell>
        </row>
        <row r="31961">
          <cell r="H31961" t="e">
            <v>#VALUE!</v>
          </cell>
          <cell r="I31961" t="str">
            <v>12018876</v>
          </cell>
        </row>
        <row r="31962">
          <cell r="H31962" t="e">
            <v>#VALUE!</v>
          </cell>
          <cell r="I31962" t="str">
            <v>12018877</v>
          </cell>
        </row>
        <row r="31963">
          <cell r="H31963" t="e">
            <v>#VALUE!</v>
          </cell>
          <cell r="I31963" t="str">
            <v>12018878</v>
          </cell>
        </row>
        <row r="31964">
          <cell r="H31964" t="e">
            <v>#VALUE!</v>
          </cell>
          <cell r="I31964" t="str">
            <v>12018879</v>
          </cell>
        </row>
        <row r="31965">
          <cell r="H31965" t="e">
            <v>#VALUE!</v>
          </cell>
          <cell r="I31965" t="str">
            <v>12018880</v>
          </cell>
        </row>
        <row r="31966">
          <cell r="H31966" t="e">
            <v>#VALUE!</v>
          </cell>
          <cell r="I31966" t="str">
            <v>12018881</v>
          </cell>
        </row>
        <row r="31967">
          <cell r="H31967" t="e">
            <v>#VALUE!</v>
          </cell>
          <cell r="I31967" t="str">
            <v>12018882</v>
          </cell>
        </row>
        <row r="31968">
          <cell r="H31968" t="e">
            <v>#VALUE!</v>
          </cell>
          <cell r="I31968" t="str">
            <v>12018883</v>
          </cell>
        </row>
        <row r="31969">
          <cell r="H31969" t="e">
            <v>#VALUE!</v>
          </cell>
          <cell r="I31969" t="str">
            <v>12018884</v>
          </cell>
        </row>
        <row r="31970">
          <cell r="H31970" t="e">
            <v>#VALUE!</v>
          </cell>
          <cell r="I31970" t="str">
            <v>12018885</v>
          </cell>
        </row>
        <row r="31971">
          <cell r="H31971" t="e">
            <v>#VALUE!</v>
          </cell>
          <cell r="I31971" t="str">
            <v>12018886</v>
          </cell>
        </row>
        <row r="31972">
          <cell r="H31972" t="e">
            <v>#VALUE!</v>
          </cell>
          <cell r="I31972" t="str">
            <v>12018887</v>
          </cell>
        </row>
        <row r="31973">
          <cell r="H31973" t="e">
            <v>#VALUE!</v>
          </cell>
          <cell r="I31973" t="str">
            <v>12018888</v>
          </cell>
        </row>
        <row r="31974">
          <cell r="H31974" t="e">
            <v>#VALUE!</v>
          </cell>
          <cell r="I31974" t="str">
            <v>12018889</v>
          </cell>
        </row>
        <row r="31975">
          <cell r="H31975" t="e">
            <v>#VALUE!</v>
          </cell>
          <cell r="I31975" t="str">
            <v>12018890</v>
          </cell>
        </row>
        <row r="31976">
          <cell r="H31976" t="e">
            <v>#VALUE!</v>
          </cell>
          <cell r="I31976" t="str">
            <v>12018891</v>
          </cell>
        </row>
        <row r="31977">
          <cell r="H31977" t="e">
            <v>#VALUE!</v>
          </cell>
          <cell r="I31977" t="str">
            <v>12018892</v>
          </cell>
        </row>
        <row r="31978">
          <cell r="H31978" t="e">
            <v>#VALUE!</v>
          </cell>
          <cell r="I31978" t="str">
            <v>12018893</v>
          </cell>
        </row>
        <row r="31979">
          <cell r="H31979" t="e">
            <v>#VALUE!</v>
          </cell>
          <cell r="I31979" t="str">
            <v>12018894</v>
          </cell>
        </row>
        <row r="31980">
          <cell r="H31980" t="e">
            <v>#VALUE!</v>
          </cell>
          <cell r="I31980" t="str">
            <v>12018895</v>
          </cell>
        </row>
        <row r="31981">
          <cell r="H31981" t="e">
            <v>#VALUE!</v>
          </cell>
          <cell r="I31981" t="str">
            <v>12018896</v>
          </cell>
        </row>
        <row r="31982">
          <cell r="H31982" t="e">
            <v>#VALUE!</v>
          </cell>
          <cell r="I31982" t="str">
            <v>12018897</v>
          </cell>
        </row>
        <row r="31983">
          <cell r="H31983" t="e">
            <v>#VALUE!</v>
          </cell>
          <cell r="I31983" t="str">
            <v>12018898</v>
          </cell>
        </row>
        <row r="31984">
          <cell r="H31984" t="e">
            <v>#VALUE!</v>
          </cell>
          <cell r="I31984" t="str">
            <v>12018899</v>
          </cell>
        </row>
        <row r="31985">
          <cell r="H31985" t="e">
            <v>#VALUE!</v>
          </cell>
          <cell r="I31985" t="str">
            <v>12018900</v>
          </cell>
        </row>
        <row r="31986">
          <cell r="H31986" t="e">
            <v>#VALUE!</v>
          </cell>
          <cell r="I31986" t="str">
            <v>12018901</v>
          </cell>
        </row>
        <row r="31987">
          <cell r="H31987" t="e">
            <v>#VALUE!</v>
          </cell>
          <cell r="I31987" t="str">
            <v>12018902</v>
          </cell>
        </row>
        <row r="31988">
          <cell r="H31988" t="e">
            <v>#VALUE!</v>
          </cell>
          <cell r="I31988" t="str">
            <v>12018903</v>
          </cell>
        </row>
        <row r="31989">
          <cell r="H31989" t="e">
            <v>#VALUE!</v>
          </cell>
          <cell r="I31989" t="str">
            <v>12018904</v>
          </cell>
        </row>
        <row r="31990">
          <cell r="H31990" t="e">
            <v>#VALUE!</v>
          </cell>
          <cell r="I31990" t="str">
            <v>12018905</v>
          </cell>
        </row>
        <row r="31991">
          <cell r="H31991" t="e">
            <v>#VALUE!</v>
          </cell>
          <cell r="I31991" t="str">
            <v>12018906</v>
          </cell>
        </row>
        <row r="31992">
          <cell r="H31992" t="e">
            <v>#VALUE!</v>
          </cell>
          <cell r="I31992" t="str">
            <v>12018907</v>
          </cell>
        </row>
        <row r="31993">
          <cell r="H31993" t="e">
            <v>#VALUE!</v>
          </cell>
          <cell r="I31993" t="str">
            <v>12018908</v>
          </cell>
        </row>
        <row r="31994">
          <cell r="H31994" t="e">
            <v>#VALUE!</v>
          </cell>
          <cell r="I31994" t="str">
            <v>12018909</v>
          </cell>
        </row>
        <row r="31995">
          <cell r="H31995" t="e">
            <v>#VALUE!</v>
          </cell>
          <cell r="I31995" t="str">
            <v>12018910</v>
          </cell>
        </row>
        <row r="31996">
          <cell r="H31996" t="e">
            <v>#VALUE!</v>
          </cell>
          <cell r="I31996" t="str">
            <v>12018911</v>
          </cell>
        </row>
        <row r="31997">
          <cell r="H31997" t="e">
            <v>#VALUE!</v>
          </cell>
          <cell r="I31997" t="str">
            <v>12018912</v>
          </cell>
        </row>
        <row r="31998">
          <cell r="H31998" t="e">
            <v>#VALUE!</v>
          </cell>
          <cell r="I31998" t="str">
            <v>12018913</v>
          </cell>
        </row>
        <row r="31999">
          <cell r="H31999" t="e">
            <v>#VALUE!</v>
          </cell>
          <cell r="I31999" t="str">
            <v>12018914</v>
          </cell>
        </row>
        <row r="32000">
          <cell r="H32000" t="e">
            <v>#VALUE!</v>
          </cell>
          <cell r="I32000" t="str">
            <v>12018915</v>
          </cell>
        </row>
        <row r="32001">
          <cell r="H32001" t="e">
            <v>#VALUE!</v>
          </cell>
          <cell r="I32001" t="str">
            <v>12018916</v>
          </cell>
        </row>
        <row r="32002">
          <cell r="H32002" t="e">
            <v>#VALUE!</v>
          </cell>
          <cell r="I32002" t="str">
            <v>12018917</v>
          </cell>
        </row>
        <row r="32003">
          <cell r="H32003" t="e">
            <v>#VALUE!</v>
          </cell>
          <cell r="I32003" t="str">
            <v>12018918</v>
          </cell>
        </row>
        <row r="32004">
          <cell r="H32004" t="e">
            <v>#VALUE!</v>
          </cell>
          <cell r="I32004" t="str">
            <v>12018919</v>
          </cell>
        </row>
        <row r="32005">
          <cell r="H32005" t="e">
            <v>#VALUE!</v>
          </cell>
          <cell r="I32005" t="str">
            <v>12018920</v>
          </cell>
        </row>
        <row r="32006">
          <cell r="H32006" t="e">
            <v>#VALUE!</v>
          </cell>
          <cell r="I32006" t="str">
            <v>12018921</v>
          </cell>
        </row>
        <row r="32007">
          <cell r="H32007" t="e">
            <v>#VALUE!</v>
          </cell>
          <cell r="I32007" t="str">
            <v>12018922</v>
          </cell>
        </row>
        <row r="32008">
          <cell r="H32008" t="e">
            <v>#VALUE!</v>
          </cell>
          <cell r="I32008" t="str">
            <v>12018923</v>
          </cell>
        </row>
        <row r="32009">
          <cell r="H32009" t="e">
            <v>#VALUE!</v>
          </cell>
          <cell r="I32009" t="str">
            <v>12018924</v>
          </cell>
        </row>
        <row r="32010">
          <cell r="H32010" t="e">
            <v>#VALUE!</v>
          </cell>
          <cell r="I32010" t="str">
            <v>12018925</v>
          </cell>
        </row>
        <row r="32011">
          <cell r="H32011" t="e">
            <v>#VALUE!</v>
          </cell>
          <cell r="I32011" t="str">
            <v>12018926</v>
          </cell>
        </row>
        <row r="32012">
          <cell r="H32012" t="e">
            <v>#VALUE!</v>
          </cell>
          <cell r="I32012" t="str">
            <v>12018927</v>
          </cell>
        </row>
        <row r="32013">
          <cell r="H32013" t="e">
            <v>#VALUE!</v>
          </cell>
          <cell r="I32013" t="str">
            <v>12018928</v>
          </cell>
        </row>
        <row r="32014">
          <cell r="H32014" t="e">
            <v>#VALUE!</v>
          </cell>
          <cell r="I32014" t="str">
            <v>12018929</v>
          </cell>
        </row>
        <row r="32015">
          <cell r="H32015" t="e">
            <v>#VALUE!</v>
          </cell>
          <cell r="I32015" t="str">
            <v>12018930</v>
          </cell>
        </row>
        <row r="32016">
          <cell r="H32016" t="e">
            <v>#VALUE!</v>
          </cell>
          <cell r="I32016" t="str">
            <v>12018931</v>
          </cell>
        </row>
        <row r="32017">
          <cell r="H32017" t="e">
            <v>#VALUE!</v>
          </cell>
          <cell r="I32017" t="str">
            <v>12018932</v>
          </cell>
        </row>
        <row r="32018">
          <cell r="H32018" t="e">
            <v>#VALUE!</v>
          </cell>
          <cell r="I32018" t="str">
            <v>12018933</v>
          </cell>
        </row>
        <row r="32019">
          <cell r="H32019" t="e">
            <v>#VALUE!</v>
          </cell>
          <cell r="I32019" t="str">
            <v>12018934</v>
          </cell>
        </row>
        <row r="32020">
          <cell r="H32020" t="e">
            <v>#VALUE!</v>
          </cell>
          <cell r="I32020" t="str">
            <v>12018935</v>
          </cell>
        </row>
        <row r="32021">
          <cell r="H32021" t="e">
            <v>#VALUE!</v>
          </cell>
          <cell r="I32021" t="str">
            <v>12018936</v>
          </cell>
        </row>
        <row r="32022">
          <cell r="H32022" t="e">
            <v>#VALUE!</v>
          </cell>
          <cell r="I32022" t="str">
            <v>12018937</v>
          </cell>
        </row>
        <row r="32023">
          <cell r="H32023" t="e">
            <v>#VALUE!</v>
          </cell>
          <cell r="I32023" t="str">
            <v>12018938</v>
          </cell>
        </row>
        <row r="32024">
          <cell r="H32024" t="e">
            <v>#VALUE!</v>
          </cell>
          <cell r="I32024" t="str">
            <v>12018939</v>
          </cell>
        </row>
        <row r="32025">
          <cell r="H32025" t="e">
            <v>#VALUE!</v>
          </cell>
          <cell r="I32025" t="str">
            <v>12018940</v>
          </cell>
        </row>
        <row r="32026">
          <cell r="H32026" t="e">
            <v>#VALUE!</v>
          </cell>
          <cell r="I32026" t="str">
            <v>12018941</v>
          </cell>
        </row>
        <row r="32027">
          <cell r="H32027" t="e">
            <v>#VALUE!</v>
          </cell>
          <cell r="I32027" t="str">
            <v>12018942</v>
          </cell>
        </row>
        <row r="32028">
          <cell r="H32028" t="e">
            <v>#VALUE!</v>
          </cell>
          <cell r="I32028" t="str">
            <v>12018943</v>
          </cell>
        </row>
        <row r="32029">
          <cell r="H32029" t="e">
            <v>#VALUE!</v>
          </cell>
          <cell r="I32029" t="str">
            <v>12018944</v>
          </cell>
        </row>
        <row r="32030">
          <cell r="H32030" t="e">
            <v>#VALUE!</v>
          </cell>
          <cell r="I32030" t="str">
            <v>12018945</v>
          </cell>
        </row>
        <row r="32031">
          <cell r="H32031" t="e">
            <v>#VALUE!</v>
          </cell>
          <cell r="I32031" t="str">
            <v>12018946</v>
          </cell>
        </row>
        <row r="32032">
          <cell r="H32032" t="e">
            <v>#VALUE!</v>
          </cell>
          <cell r="I32032" t="str">
            <v>12018947</v>
          </cell>
        </row>
        <row r="32033">
          <cell r="H32033" t="e">
            <v>#VALUE!</v>
          </cell>
          <cell r="I32033" t="str">
            <v>12018948</v>
          </cell>
        </row>
        <row r="32034">
          <cell r="H32034" t="e">
            <v>#VALUE!</v>
          </cell>
          <cell r="I32034" t="str">
            <v>12018949</v>
          </cell>
        </row>
        <row r="32035">
          <cell r="H32035" t="e">
            <v>#VALUE!</v>
          </cell>
          <cell r="I32035" t="str">
            <v>12018950</v>
          </cell>
        </row>
        <row r="32036">
          <cell r="H32036" t="e">
            <v>#VALUE!</v>
          </cell>
          <cell r="I32036" t="str">
            <v>12018951</v>
          </cell>
        </row>
        <row r="32037">
          <cell r="H32037" t="e">
            <v>#VALUE!</v>
          </cell>
          <cell r="I32037" t="str">
            <v>12018952</v>
          </cell>
        </row>
        <row r="32038">
          <cell r="H32038" t="e">
            <v>#VALUE!</v>
          </cell>
          <cell r="I32038" t="str">
            <v>12018953</v>
          </cell>
        </row>
        <row r="32039">
          <cell r="H32039" t="e">
            <v>#VALUE!</v>
          </cell>
          <cell r="I32039" t="str">
            <v>12018954</v>
          </cell>
        </row>
        <row r="32040">
          <cell r="H32040" t="e">
            <v>#VALUE!</v>
          </cell>
          <cell r="I32040" t="str">
            <v>12018955</v>
          </cell>
        </row>
        <row r="32041">
          <cell r="H32041" t="e">
            <v>#VALUE!</v>
          </cell>
          <cell r="I32041" t="str">
            <v>12018956</v>
          </cell>
        </row>
        <row r="32042">
          <cell r="H32042" t="e">
            <v>#VALUE!</v>
          </cell>
          <cell r="I32042" t="str">
            <v>12018957</v>
          </cell>
        </row>
        <row r="32043">
          <cell r="H32043" t="e">
            <v>#VALUE!</v>
          </cell>
          <cell r="I32043" t="str">
            <v>12018958</v>
          </cell>
        </row>
        <row r="32044">
          <cell r="H32044" t="e">
            <v>#VALUE!</v>
          </cell>
          <cell r="I32044" t="str">
            <v>12018959</v>
          </cell>
        </row>
        <row r="32045">
          <cell r="H32045" t="e">
            <v>#VALUE!</v>
          </cell>
          <cell r="I32045" t="str">
            <v>12018960</v>
          </cell>
        </row>
        <row r="32046">
          <cell r="H32046" t="e">
            <v>#VALUE!</v>
          </cell>
          <cell r="I32046" t="str">
            <v>12018961</v>
          </cell>
        </row>
        <row r="32047">
          <cell r="H32047" t="e">
            <v>#VALUE!</v>
          </cell>
          <cell r="I32047" t="str">
            <v>12018962</v>
          </cell>
        </row>
        <row r="32048">
          <cell r="H32048" t="e">
            <v>#VALUE!</v>
          </cell>
          <cell r="I32048" t="str">
            <v>12018963</v>
          </cell>
        </row>
        <row r="32049">
          <cell r="H32049" t="e">
            <v>#VALUE!</v>
          </cell>
          <cell r="I32049" t="str">
            <v>12018964</v>
          </cell>
        </row>
        <row r="32050">
          <cell r="H32050" t="e">
            <v>#VALUE!</v>
          </cell>
          <cell r="I32050" t="str">
            <v>12018965</v>
          </cell>
        </row>
        <row r="32051">
          <cell r="H32051" t="e">
            <v>#VALUE!</v>
          </cell>
          <cell r="I32051" t="str">
            <v>12018966</v>
          </cell>
        </row>
        <row r="32052">
          <cell r="H32052" t="e">
            <v>#VALUE!</v>
          </cell>
          <cell r="I32052" t="str">
            <v>12018967</v>
          </cell>
        </row>
        <row r="32053">
          <cell r="H32053" t="e">
            <v>#VALUE!</v>
          </cell>
          <cell r="I32053" t="str">
            <v>12018968</v>
          </cell>
        </row>
        <row r="32054">
          <cell r="H32054" t="e">
            <v>#VALUE!</v>
          </cell>
          <cell r="I32054" t="str">
            <v>12018969</v>
          </cell>
        </row>
        <row r="32055">
          <cell r="H32055" t="e">
            <v>#VALUE!</v>
          </cell>
          <cell r="I32055" t="str">
            <v>12018970</v>
          </cell>
        </row>
        <row r="32056">
          <cell r="H32056" t="e">
            <v>#VALUE!</v>
          </cell>
          <cell r="I32056" t="str">
            <v>12018971</v>
          </cell>
        </row>
        <row r="32057">
          <cell r="H32057" t="e">
            <v>#VALUE!</v>
          </cell>
          <cell r="I32057" t="str">
            <v>12018972</v>
          </cell>
        </row>
        <row r="32058">
          <cell r="H32058" t="e">
            <v>#VALUE!</v>
          </cell>
          <cell r="I32058" t="str">
            <v>12018973</v>
          </cell>
        </row>
        <row r="32059">
          <cell r="H32059" t="e">
            <v>#VALUE!</v>
          </cell>
          <cell r="I32059" t="str">
            <v>12018974</v>
          </cell>
        </row>
        <row r="32060">
          <cell r="H32060" t="e">
            <v>#VALUE!</v>
          </cell>
          <cell r="I32060" t="str">
            <v>12018975</v>
          </cell>
        </row>
        <row r="32061">
          <cell r="H32061" t="e">
            <v>#VALUE!</v>
          </cell>
          <cell r="I32061" t="str">
            <v>12018976</v>
          </cell>
        </row>
        <row r="32062">
          <cell r="H32062" t="e">
            <v>#VALUE!</v>
          </cell>
          <cell r="I32062" t="str">
            <v>12018977</v>
          </cell>
        </row>
        <row r="32063">
          <cell r="H32063" t="e">
            <v>#VALUE!</v>
          </cell>
          <cell r="I32063" t="str">
            <v>12018978</v>
          </cell>
        </row>
        <row r="32064">
          <cell r="H32064" t="e">
            <v>#VALUE!</v>
          </cell>
          <cell r="I32064" t="str">
            <v>12018979</v>
          </cell>
        </row>
        <row r="32065">
          <cell r="H32065" t="e">
            <v>#VALUE!</v>
          </cell>
          <cell r="I32065" t="str">
            <v>12018980</v>
          </cell>
        </row>
        <row r="32066">
          <cell r="H32066" t="e">
            <v>#VALUE!</v>
          </cell>
          <cell r="I32066" t="str">
            <v>12018981</v>
          </cell>
        </row>
        <row r="32067">
          <cell r="H32067" t="e">
            <v>#VALUE!</v>
          </cell>
          <cell r="I32067" t="str">
            <v>12018982</v>
          </cell>
        </row>
        <row r="32068">
          <cell r="H32068" t="e">
            <v>#VALUE!</v>
          </cell>
          <cell r="I32068" t="str">
            <v>12018983</v>
          </cell>
        </row>
        <row r="32069">
          <cell r="H32069" t="e">
            <v>#VALUE!</v>
          </cell>
          <cell r="I32069" t="str">
            <v>12018984</v>
          </cell>
        </row>
        <row r="32070">
          <cell r="H32070" t="e">
            <v>#VALUE!</v>
          </cell>
          <cell r="I32070" t="str">
            <v>12018985</v>
          </cell>
        </row>
        <row r="32071">
          <cell r="H32071" t="e">
            <v>#VALUE!</v>
          </cell>
          <cell r="I32071" t="str">
            <v>12018986</v>
          </cell>
        </row>
        <row r="32072">
          <cell r="H32072" t="e">
            <v>#VALUE!</v>
          </cell>
          <cell r="I32072" t="str">
            <v>12018987</v>
          </cell>
        </row>
        <row r="32073">
          <cell r="H32073" t="e">
            <v>#VALUE!</v>
          </cell>
          <cell r="I32073" t="str">
            <v>12018988</v>
          </cell>
        </row>
        <row r="32074">
          <cell r="H32074" t="e">
            <v>#VALUE!</v>
          </cell>
          <cell r="I32074" t="str">
            <v>12018989</v>
          </cell>
        </row>
        <row r="32075">
          <cell r="H32075" t="e">
            <v>#VALUE!</v>
          </cell>
          <cell r="I32075" t="str">
            <v>12018990</v>
          </cell>
        </row>
        <row r="32076">
          <cell r="H32076" t="e">
            <v>#VALUE!</v>
          </cell>
          <cell r="I32076" t="str">
            <v>12018991</v>
          </cell>
        </row>
        <row r="32077">
          <cell r="H32077" t="e">
            <v>#VALUE!</v>
          </cell>
          <cell r="I32077" t="str">
            <v>12018992</v>
          </cell>
        </row>
        <row r="32078">
          <cell r="H32078" t="e">
            <v>#VALUE!</v>
          </cell>
          <cell r="I32078" t="str">
            <v>12018993</v>
          </cell>
        </row>
        <row r="32079">
          <cell r="H32079" t="e">
            <v>#VALUE!</v>
          </cell>
          <cell r="I32079" t="str">
            <v>12018994</v>
          </cell>
        </row>
        <row r="32080">
          <cell r="H32080" t="e">
            <v>#VALUE!</v>
          </cell>
          <cell r="I32080" t="str">
            <v>12018995</v>
          </cell>
        </row>
        <row r="32081">
          <cell r="H32081" t="e">
            <v>#VALUE!</v>
          </cell>
          <cell r="I32081" t="str">
            <v>12018996</v>
          </cell>
        </row>
        <row r="32082">
          <cell r="H32082" t="e">
            <v>#VALUE!</v>
          </cell>
          <cell r="I32082" t="str">
            <v>12018997</v>
          </cell>
        </row>
        <row r="32083">
          <cell r="H32083" t="e">
            <v>#VALUE!</v>
          </cell>
          <cell r="I32083" t="str">
            <v>12018998</v>
          </cell>
        </row>
        <row r="32084">
          <cell r="H32084" t="e">
            <v>#VALUE!</v>
          </cell>
          <cell r="I32084" t="str">
            <v>12018999</v>
          </cell>
        </row>
        <row r="32085">
          <cell r="H32085" t="e">
            <v>#VALUE!</v>
          </cell>
          <cell r="I32085" t="str">
            <v>12019000</v>
          </cell>
        </row>
        <row r="32086">
          <cell r="H32086" t="e">
            <v>#VALUE!</v>
          </cell>
          <cell r="I32086" t="str">
            <v>12019001</v>
          </cell>
        </row>
        <row r="32087">
          <cell r="H32087" t="e">
            <v>#VALUE!</v>
          </cell>
          <cell r="I32087" t="str">
            <v>12019002</v>
          </cell>
        </row>
        <row r="32088">
          <cell r="H32088" t="e">
            <v>#VALUE!</v>
          </cell>
          <cell r="I32088" t="str">
            <v>12019003</v>
          </cell>
        </row>
        <row r="32089">
          <cell r="H32089" t="e">
            <v>#VALUE!</v>
          </cell>
          <cell r="I32089" t="str">
            <v>12019004</v>
          </cell>
        </row>
        <row r="32090">
          <cell r="H32090" t="e">
            <v>#VALUE!</v>
          </cell>
          <cell r="I32090" t="str">
            <v>12019005</v>
          </cell>
        </row>
        <row r="32091">
          <cell r="H32091" t="e">
            <v>#VALUE!</v>
          </cell>
          <cell r="I32091" t="str">
            <v>12019006</v>
          </cell>
        </row>
        <row r="32092">
          <cell r="H32092" t="e">
            <v>#VALUE!</v>
          </cell>
          <cell r="I32092" t="str">
            <v>12019007</v>
          </cell>
        </row>
        <row r="32093">
          <cell r="H32093" t="e">
            <v>#VALUE!</v>
          </cell>
          <cell r="I32093" t="str">
            <v>12019008</v>
          </cell>
        </row>
        <row r="32094">
          <cell r="H32094" t="e">
            <v>#VALUE!</v>
          </cell>
          <cell r="I32094" t="str">
            <v>12019009</v>
          </cell>
        </row>
        <row r="32095">
          <cell r="H32095" t="e">
            <v>#VALUE!</v>
          </cell>
          <cell r="I32095" t="str">
            <v>12019010</v>
          </cell>
        </row>
        <row r="32096">
          <cell r="H32096" t="e">
            <v>#VALUE!</v>
          </cell>
          <cell r="I32096" t="str">
            <v>12019011</v>
          </cell>
        </row>
        <row r="32097">
          <cell r="H32097" t="e">
            <v>#VALUE!</v>
          </cell>
          <cell r="I32097" t="str">
            <v>12019012</v>
          </cell>
        </row>
        <row r="32098">
          <cell r="H32098" t="e">
            <v>#VALUE!</v>
          </cell>
          <cell r="I32098" t="str">
            <v>12019013</v>
          </cell>
        </row>
        <row r="32099">
          <cell r="H32099" t="e">
            <v>#VALUE!</v>
          </cell>
          <cell r="I32099" t="str">
            <v>12019014</v>
          </cell>
        </row>
        <row r="32100">
          <cell r="H32100" t="e">
            <v>#VALUE!</v>
          </cell>
          <cell r="I32100" t="str">
            <v>12019015</v>
          </cell>
        </row>
        <row r="32101">
          <cell r="H32101" t="e">
            <v>#VALUE!</v>
          </cell>
          <cell r="I32101" t="str">
            <v>12019016</v>
          </cell>
        </row>
        <row r="32102">
          <cell r="H32102" t="e">
            <v>#VALUE!</v>
          </cell>
          <cell r="I32102" t="str">
            <v>12019017</v>
          </cell>
        </row>
        <row r="32103">
          <cell r="H32103" t="e">
            <v>#VALUE!</v>
          </cell>
          <cell r="I32103" t="str">
            <v>12019018</v>
          </cell>
        </row>
        <row r="32104">
          <cell r="H32104" t="e">
            <v>#VALUE!</v>
          </cell>
          <cell r="I32104" t="str">
            <v>12019019</v>
          </cell>
        </row>
        <row r="32105">
          <cell r="H32105" t="e">
            <v>#VALUE!</v>
          </cell>
          <cell r="I32105" t="str">
            <v>12019020</v>
          </cell>
        </row>
        <row r="32106">
          <cell r="H32106" t="e">
            <v>#VALUE!</v>
          </cell>
          <cell r="I32106" t="str">
            <v>12019021</v>
          </cell>
        </row>
        <row r="32107">
          <cell r="H32107" t="e">
            <v>#VALUE!</v>
          </cell>
          <cell r="I32107" t="str">
            <v>12019022</v>
          </cell>
        </row>
        <row r="32108">
          <cell r="H32108" t="e">
            <v>#VALUE!</v>
          </cell>
          <cell r="I32108" t="str">
            <v>12019023</v>
          </cell>
        </row>
        <row r="32109">
          <cell r="H32109" t="e">
            <v>#VALUE!</v>
          </cell>
          <cell r="I32109" t="str">
            <v>12019024</v>
          </cell>
        </row>
        <row r="32110">
          <cell r="H32110" t="e">
            <v>#VALUE!</v>
          </cell>
          <cell r="I32110" t="str">
            <v>12019025</v>
          </cell>
        </row>
        <row r="32111">
          <cell r="H32111" t="e">
            <v>#VALUE!</v>
          </cell>
          <cell r="I32111" t="str">
            <v>12019026</v>
          </cell>
        </row>
        <row r="32112">
          <cell r="H32112" t="e">
            <v>#VALUE!</v>
          </cell>
          <cell r="I32112" t="str">
            <v>12019027</v>
          </cell>
        </row>
        <row r="32113">
          <cell r="H32113" t="e">
            <v>#VALUE!</v>
          </cell>
          <cell r="I32113" t="str">
            <v>12019028</v>
          </cell>
        </row>
        <row r="32114">
          <cell r="H32114" t="e">
            <v>#VALUE!</v>
          </cell>
          <cell r="I32114" t="str">
            <v>12019029</v>
          </cell>
        </row>
        <row r="32115">
          <cell r="H32115" t="e">
            <v>#VALUE!</v>
          </cell>
          <cell r="I32115" t="str">
            <v>12019030</v>
          </cell>
        </row>
        <row r="32116">
          <cell r="H32116" t="e">
            <v>#VALUE!</v>
          </cell>
          <cell r="I32116" t="str">
            <v>12019031</v>
          </cell>
        </row>
        <row r="32117">
          <cell r="H32117" t="e">
            <v>#VALUE!</v>
          </cell>
          <cell r="I32117" t="str">
            <v>12019032</v>
          </cell>
        </row>
        <row r="32118">
          <cell r="H32118" t="e">
            <v>#VALUE!</v>
          </cell>
          <cell r="I32118" t="str">
            <v>12019033</v>
          </cell>
        </row>
        <row r="32119">
          <cell r="H32119" t="e">
            <v>#VALUE!</v>
          </cell>
          <cell r="I32119" t="str">
            <v>12019034</v>
          </cell>
        </row>
        <row r="32120">
          <cell r="H32120" t="e">
            <v>#VALUE!</v>
          </cell>
          <cell r="I32120" t="str">
            <v>12019035</v>
          </cell>
        </row>
        <row r="32121">
          <cell r="H32121" t="e">
            <v>#VALUE!</v>
          </cell>
          <cell r="I32121" t="str">
            <v>12019036</v>
          </cell>
        </row>
        <row r="32122">
          <cell r="H32122" t="e">
            <v>#VALUE!</v>
          </cell>
          <cell r="I32122" t="str">
            <v>12019037</v>
          </cell>
        </row>
        <row r="32123">
          <cell r="H32123" t="e">
            <v>#VALUE!</v>
          </cell>
          <cell r="I32123" t="str">
            <v>12019038</v>
          </cell>
        </row>
        <row r="32124">
          <cell r="H32124" t="e">
            <v>#VALUE!</v>
          </cell>
          <cell r="I32124" t="str">
            <v>12019039</v>
          </cell>
        </row>
        <row r="32125">
          <cell r="H32125" t="e">
            <v>#VALUE!</v>
          </cell>
          <cell r="I32125" t="str">
            <v>12019040</v>
          </cell>
        </row>
        <row r="32126">
          <cell r="H32126" t="e">
            <v>#VALUE!</v>
          </cell>
          <cell r="I32126" t="str">
            <v>12019041</v>
          </cell>
        </row>
        <row r="32127">
          <cell r="H32127" t="e">
            <v>#VALUE!</v>
          </cell>
          <cell r="I32127" t="str">
            <v>12019042</v>
          </cell>
        </row>
        <row r="32128">
          <cell r="H32128" t="e">
            <v>#VALUE!</v>
          </cell>
          <cell r="I32128" t="str">
            <v>12019043</v>
          </cell>
        </row>
        <row r="32129">
          <cell r="H32129" t="e">
            <v>#VALUE!</v>
          </cell>
          <cell r="I32129" t="str">
            <v>12019044</v>
          </cell>
        </row>
        <row r="32130">
          <cell r="H32130" t="e">
            <v>#VALUE!</v>
          </cell>
          <cell r="I32130" t="str">
            <v>12019045</v>
          </cell>
        </row>
        <row r="32131">
          <cell r="H32131" t="e">
            <v>#VALUE!</v>
          </cell>
          <cell r="I32131" t="str">
            <v>12019046</v>
          </cell>
        </row>
        <row r="32132">
          <cell r="H32132" t="e">
            <v>#VALUE!</v>
          </cell>
          <cell r="I32132" t="str">
            <v>12019047</v>
          </cell>
        </row>
        <row r="32133">
          <cell r="H32133" t="e">
            <v>#VALUE!</v>
          </cell>
          <cell r="I32133" t="str">
            <v>12019048</v>
          </cell>
        </row>
        <row r="32134">
          <cell r="H32134" t="e">
            <v>#VALUE!</v>
          </cell>
          <cell r="I32134" t="str">
            <v>12019049</v>
          </cell>
        </row>
        <row r="32135">
          <cell r="H32135" t="e">
            <v>#VALUE!</v>
          </cell>
          <cell r="I32135" t="str">
            <v>12019050</v>
          </cell>
        </row>
        <row r="32136">
          <cell r="H32136" t="e">
            <v>#VALUE!</v>
          </cell>
          <cell r="I32136" t="str">
            <v>12019051</v>
          </cell>
        </row>
        <row r="32137">
          <cell r="H32137" t="e">
            <v>#VALUE!</v>
          </cell>
          <cell r="I32137" t="str">
            <v>12019052</v>
          </cell>
        </row>
        <row r="32138">
          <cell r="H32138" t="e">
            <v>#VALUE!</v>
          </cell>
          <cell r="I32138" t="str">
            <v>12019053</v>
          </cell>
        </row>
        <row r="32139">
          <cell r="H32139" t="e">
            <v>#VALUE!</v>
          </cell>
          <cell r="I32139" t="str">
            <v>12019054</v>
          </cell>
        </row>
        <row r="32140">
          <cell r="H32140" t="e">
            <v>#VALUE!</v>
          </cell>
          <cell r="I32140" t="str">
            <v>12019055</v>
          </cell>
        </row>
        <row r="32141">
          <cell r="H32141" t="e">
            <v>#VALUE!</v>
          </cell>
          <cell r="I32141" t="str">
            <v>12019056</v>
          </cell>
        </row>
        <row r="32142">
          <cell r="H32142" t="e">
            <v>#VALUE!</v>
          </cell>
          <cell r="I32142" t="str">
            <v>12019057</v>
          </cell>
        </row>
        <row r="32143">
          <cell r="H32143" t="e">
            <v>#VALUE!</v>
          </cell>
          <cell r="I32143" t="str">
            <v>12019058</v>
          </cell>
        </row>
        <row r="32144">
          <cell r="H32144" t="e">
            <v>#VALUE!</v>
          </cell>
          <cell r="I32144" t="str">
            <v>12019059</v>
          </cell>
        </row>
        <row r="32145">
          <cell r="H32145" t="e">
            <v>#VALUE!</v>
          </cell>
          <cell r="I32145" t="str">
            <v>12019060</v>
          </cell>
        </row>
        <row r="32146">
          <cell r="H32146" t="e">
            <v>#VALUE!</v>
          </cell>
          <cell r="I32146" t="str">
            <v>12019061</v>
          </cell>
        </row>
        <row r="32147">
          <cell r="H32147" t="e">
            <v>#VALUE!</v>
          </cell>
          <cell r="I32147" t="str">
            <v>12019062</v>
          </cell>
        </row>
        <row r="32148">
          <cell r="H32148" t="e">
            <v>#VALUE!</v>
          </cell>
          <cell r="I32148" t="str">
            <v>12019063</v>
          </cell>
        </row>
        <row r="32149">
          <cell r="H32149" t="e">
            <v>#VALUE!</v>
          </cell>
          <cell r="I32149" t="str">
            <v>12019064</v>
          </cell>
        </row>
        <row r="32150">
          <cell r="H32150" t="e">
            <v>#VALUE!</v>
          </cell>
          <cell r="I32150" t="str">
            <v>12019065</v>
          </cell>
        </row>
        <row r="32151">
          <cell r="H32151" t="e">
            <v>#VALUE!</v>
          </cell>
          <cell r="I32151" t="str">
            <v>12019066</v>
          </cell>
        </row>
        <row r="32152">
          <cell r="H32152" t="e">
            <v>#VALUE!</v>
          </cell>
          <cell r="I32152" t="str">
            <v>12019067</v>
          </cell>
        </row>
        <row r="32153">
          <cell r="H32153" t="e">
            <v>#VALUE!</v>
          </cell>
          <cell r="I32153" t="str">
            <v>12019068</v>
          </cell>
        </row>
        <row r="32154">
          <cell r="H32154" t="e">
            <v>#VALUE!</v>
          </cell>
          <cell r="I32154" t="str">
            <v>12019069</v>
          </cell>
        </row>
        <row r="32155">
          <cell r="H32155" t="e">
            <v>#VALUE!</v>
          </cell>
          <cell r="I32155" t="str">
            <v>12019070</v>
          </cell>
        </row>
        <row r="32156">
          <cell r="H32156" t="e">
            <v>#VALUE!</v>
          </cell>
          <cell r="I32156" t="str">
            <v>12019071</v>
          </cell>
        </row>
        <row r="32157">
          <cell r="H32157" t="e">
            <v>#VALUE!</v>
          </cell>
          <cell r="I32157" t="str">
            <v>12019072</v>
          </cell>
        </row>
        <row r="32158">
          <cell r="H32158" t="e">
            <v>#VALUE!</v>
          </cell>
          <cell r="I32158" t="str">
            <v>12019073</v>
          </cell>
        </row>
        <row r="32159">
          <cell r="H32159" t="e">
            <v>#VALUE!</v>
          </cell>
          <cell r="I32159" t="str">
            <v>12019074</v>
          </cell>
        </row>
        <row r="32160">
          <cell r="H32160" t="e">
            <v>#VALUE!</v>
          </cell>
          <cell r="I32160" t="str">
            <v>12019075</v>
          </cell>
        </row>
        <row r="32161">
          <cell r="H32161" t="e">
            <v>#VALUE!</v>
          </cell>
          <cell r="I32161" t="str">
            <v>12019076</v>
          </cell>
        </row>
        <row r="32162">
          <cell r="H32162" t="e">
            <v>#VALUE!</v>
          </cell>
          <cell r="I32162" t="str">
            <v>12019077</v>
          </cell>
        </row>
        <row r="32163">
          <cell r="H32163" t="e">
            <v>#VALUE!</v>
          </cell>
          <cell r="I32163" t="str">
            <v>12019078</v>
          </cell>
        </row>
        <row r="32164">
          <cell r="H32164" t="e">
            <v>#VALUE!</v>
          </cell>
          <cell r="I32164" t="str">
            <v>12019079</v>
          </cell>
        </row>
        <row r="32165">
          <cell r="H32165" t="e">
            <v>#VALUE!</v>
          </cell>
          <cell r="I32165" t="str">
            <v>12019080</v>
          </cell>
        </row>
        <row r="32166">
          <cell r="H32166" t="e">
            <v>#VALUE!</v>
          </cell>
          <cell r="I32166" t="str">
            <v>12019081</v>
          </cell>
        </row>
        <row r="32167">
          <cell r="H32167" t="e">
            <v>#VALUE!</v>
          </cell>
          <cell r="I32167" t="str">
            <v>12019082</v>
          </cell>
        </row>
        <row r="32168">
          <cell r="H32168" t="e">
            <v>#VALUE!</v>
          </cell>
          <cell r="I32168" t="str">
            <v>12019083</v>
          </cell>
        </row>
        <row r="32169">
          <cell r="H32169" t="e">
            <v>#VALUE!</v>
          </cell>
          <cell r="I32169" t="str">
            <v>12019084</v>
          </cell>
        </row>
        <row r="32170">
          <cell r="H32170" t="e">
            <v>#VALUE!</v>
          </cell>
          <cell r="I32170" t="str">
            <v>12019085</v>
          </cell>
        </row>
        <row r="32171">
          <cell r="H32171">
            <v>121</v>
          </cell>
          <cell r="I32171" t="str">
            <v>13000000</v>
          </cell>
        </row>
        <row r="32172">
          <cell r="H32172">
            <v>130</v>
          </cell>
          <cell r="I32172" t="str">
            <v>13000001</v>
          </cell>
        </row>
        <row r="32173">
          <cell r="H32173">
            <v>150</v>
          </cell>
          <cell r="I32173" t="str">
            <v>13000002</v>
          </cell>
        </row>
        <row r="32174">
          <cell r="H32174">
            <v>211</v>
          </cell>
          <cell r="I32174" t="str">
            <v>13000003</v>
          </cell>
        </row>
        <row r="32175">
          <cell r="H32175">
            <v>220</v>
          </cell>
          <cell r="I32175" t="str">
            <v>13000004</v>
          </cell>
        </row>
        <row r="32176">
          <cell r="H32176">
            <v>233</v>
          </cell>
          <cell r="I32176" t="str">
            <v>13000005</v>
          </cell>
        </row>
        <row r="32177">
          <cell r="H32177">
            <v>240</v>
          </cell>
          <cell r="I32177" t="str">
            <v>13000006</v>
          </cell>
        </row>
        <row r="32178">
          <cell r="H32178">
            <v>251</v>
          </cell>
          <cell r="I32178" t="str">
            <v>13000007</v>
          </cell>
        </row>
        <row r="32179">
          <cell r="H32179">
            <v>310</v>
          </cell>
          <cell r="I32179" t="str">
            <v>13000008</v>
          </cell>
        </row>
        <row r="32180">
          <cell r="H32180">
            <v>320</v>
          </cell>
          <cell r="I32180" t="str">
            <v>13000009</v>
          </cell>
        </row>
        <row r="32181">
          <cell r="H32181">
            <v>330</v>
          </cell>
          <cell r="I32181" t="str">
            <v>13000010</v>
          </cell>
        </row>
        <row r="32182">
          <cell r="H32182">
            <v>340</v>
          </cell>
          <cell r="I32182" t="str">
            <v>13000011</v>
          </cell>
        </row>
        <row r="32183">
          <cell r="H32183">
            <v>351</v>
          </cell>
          <cell r="I32183" t="str">
            <v>13000012</v>
          </cell>
        </row>
        <row r="32184">
          <cell r="H32184">
            <v>360</v>
          </cell>
          <cell r="I32184" t="str">
            <v>13000013</v>
          </cell>
        </row>
        <row r="32185">
          <cell r="H32185">
            <v>411</v>
          </cell>
          <cell r="I32185" t="str">
            <v>13000014</v>
          </cell>
        </row>
        <row r="32186">
          <cell r="H32186">
            <v>420</v>
          </cell>
          <cell r="I32186" t="str">
            <v>13000015</v>
          </cell>
        </row>
        <row r="32187">
          <cell r="H32187">
            <v>430</v>
          </cell>
          <cell r="I32187" t="str">
            <v>13000016</v>
          </cell>
        </row>
        <row r="32188">
          <cell r="H32188">
            <v>440</v>
          </cell>
          <cell r="I32188" t="str">
            <v>13000017</v>
          </cell>
        </row>
        <row r="32189">
          <cell r="H32189">
            <v>450</v>
          </cell>
          <cell r="I32189" t="str">
            <v>13000018</v>
          </cell>
        </row>
        <row r="32190">
          <cell r="H32190">
            <v>460</v>
          </cell>
          <cell r="I32190" t="str">
            <v>13000019</v>
          </cell>
        </row>
        <row r="32191">
          <cell r="H32191">
            <v>470</v>
          </cell>
          <cell r="I32191" t="str">
            <v>13000020</v>
          </cell>
        </row>
        <row r="32192">
          <cell r="H32192">
            <v>480</v>
          </cell>
          <cell r="I32192" t="str">
            <v>13000021</v>
          </cell>
        </row>
        <row r="32193">
          <cell r="H32193">
            <v>511</v>
          </cell>
          <cell r="I32193" t="str">
            <v>13000022</v>
          </cell>
        </row>
        <row r="32194">
          <cell r="H32194">
            <v>520</v>
          </cell>
          <cell r="I32194" t="str">
            <v>13000023</v>
          </cell>
        </row>
        <row r="32195">
          <cell r="H32195">
            <v>530</v>
          </cell>
          <cell r="I32195" t="str">
            <v>13000024</v>
          </cell>
        </row>
        <row r="32196">
          <cell r="H32196">
            <v>541</v>
          </cell>
          <cell r="I32196" t="str">
            <v>13000025</v>
          </cell>
        </row>
        <row r="32197">
          <cell r="H32197">
            <v>550</v>
          </cell>
          <cell r="I32197" t="str">
            <v>13000026</v>
          </cell>
        </row>
        <row r="32198">
          <cell r="H32198">
            <v>560</v>
          </cell>
          <cell r="I32198" t="str">
            <v>13000027</v>
          </cell>
        </row>
        <row r="32199">
          <cell r="H32199">
            <v>611</v>
          </cell>
          <cell r="I32199" t="str">
            <v>13000028</v>
          </cell>
        </row>
        <row r="32200">
          <cell r="H32200">
            <v>620</v>
          </cell>
          <cell r="I32200" t="str">
            <v>13000029</v>
          </cell>
        </row>
        <row r="32201">
          <cell r="H32201">
            <v>630</v>
          </cell>
          <cell r="I32201" t="str">
            <v>13000030</v>
          </cell>
        </row>
        <row r="32202">
          <cell r="H32202">
            <v>640</v>
          </cell>
          <cell r="I32202" t="str">
            <v>13000031</v>
          </cell>
        </row>
        <row r="32203">
          <cell r="H32203">
            <v>650</v>
          </cell>
          <cell r="I32203" t="str">
            <v>13000032</v>
          </cell>
        </row>
        <row r="32204">
          <cell r="H32204">
            <v>660</v>
          </cell>
          <cell r="I32204" t="str">
            <v>13000033</v>
          </cell>
        </row>
        <row r="32205">
          <cell r="H32205">
            <v>670</v>
          </cell>
          <cell r="I32205" t="str">
            <v>13000034</v>
          </cell>
        </row>
        <row r="32206">
          <cell r="H32206">
            <v>680</v>
          </cell>
          <cell r="I32206" t="str">
            <v>13000035</v>
          </cell>
        </row>
        <row r="32207">
          <cell r="H32207">
            <v>711</v>
          </cell>
          <cell r="I32207" t="str">
            <v>13000036</v>
          </cell>
        </row>
        <row r="32208">
          <cell r="H32208">
            <v>720</v>
          </cell>
          <cell r="I32208" t="str">
            <v>13000037</v>
          </cell>
        </row>
        <row r="32209">
          <cell r="H32209">
            <v>730</v>
          </cell>
          <cell r="I32209" t="str">
            <v>13000038</v>
          </cell>
        </row>
        <row r="32210">
          <cell r="H32210">
            <v>740</v>
          </cell>
          <cell r="I32210" t="str">
            <v>13000039</v>
          </cell>
        </row>
        <row r="32211">
          <cell r="H32211">
            <v>750</v>
          </cell>
          <cell r="I32211" t="str">
            <v>13000040</v>
          </cell>
        </row>
        <row r="32212">
          <cell r="H32212">
            <v>760</v>
          </cell>
          <cell r="I32212" t="str">
            <v>13000041</v>
          </cell>
        </row>
        <row r="32213">
          <cell r="H32213">
            <v>770</v>
          </cell>
          <cell r="I32213" t="str">
            <v>13000042</v>
          </cell>
        </row>
        <row r="32214">
          <cell r="H32214">
            <v>780</v>
          </cell>
          <cell r="I32214" t="str">
            <v>13000043</v>
          </cell>
        </row>
        <row r="32215">
          <cell r="H32215">
            <v>810</v>
          </cell>
          <cell r="I32215" t="str">
            <v>13000044</v>
          </cell>
        </row>
        <row r="32216">
          <cell r="H32216">
            <v>820</v>
          </cell>
          <cell r="I32216" t="str">
            <v>13000045</v>
          </cell>
        </row>
        <row r="32217">
          <cell r="H32217">
            <v>830</v>
          </cell>
          <cell r="I32217" t="str">
            <v>13000046</v>
          </cell>
        </row>
        <row r="32218">
          <cell r="H32218">
            <v>840</v>
          </cell>
          <cell r="I32218" t="str">
            <v>13000047</v>
          </cell>
        </row>
        <row r="32219">
          <cell r="H32219">
            <v>850</v>
          </cell>
          <cell r="I32219" t="str">
            <v>13000048</v>
          </cell>
        </row>
        <row r="32220">
          <cell r="H32220">
            <v>860</v>
          </cell>
          <cell r="I32220" t="str">
            <v>13000049</v>
          </cell>
        </row>
        <row r="32221">
          <cell r="H32221">
            <v>870</v>
          </cell>
          <cell r="I32221" t="str">
            <v>13000050</v>
          </cell>
        </row>
        <row r="32222">
          <cell r="H32222">
            <v>880</v>
          </cell>
          <cell r="I32222" t="str">
            <v>13000051</v>
          </cell>
        </row>
        <row r="32223">
          <cell r="H32223">
            <v>890</v>
          </cell>
          <cell r="I32223" t="str">
            <v>13000052</v>
          </cell>
        </row>
        <row r="32224">
          <cell r="H32224" t="e">
            <v>#VALUE!</v>
          </cell>
          <cell r="I32224" t="str">
            <v>13000053</v>
          </cell>
        </row>
        <row r="32225">
          <cell r="H32225" t="e">
            <v>#VALUE!</v>
          </cell>
          <cell r="I32225" t="str">
            <v>13000054</v>
          </cell>
        </row>
        <row r="32226">
          <cell r="H32226">
            <v>910</v>
          </cell>
          <cell r="I32226" t="str">
            <v>13000055</v>
          </cell>
        </row>
        <row r="32227">
          <cell r="H32227">
            <v>920</v>
          </cell>
          <cell r="I32227" t="str">
            <v>13000056</v>
          </cell>
        </row>
        <row r="32228">
          <cell r="H32228">
            <v>930</v>
          </cell>
          <cell r="I32228" t="str">
            <v>13000057</v>
          </cell>
        </row>
        <row r="32229">
          <cell r="H32229">
            <v>940</v>
          </cell>
          <cell r="I32229" t="str">
            <v>13000058</v>
          </cell>
        </row>
        <row r="32230">
          <cell r="H32230">
            <v>950</v>
          </cell>
          <cell r="I32230" t="str">
            <v>13000059</v>
          </cell>
        </row>
        <row r="32231">
          <cell r="H32231">
            <v>964</v>
          </cell>
          <cell r="I32231" t="str">
            <v>13000060</v>
          </cell>
        </row>
        <row r="32232">
          <cell r="H32232">
            <v>970</v>
          </cell>
          <cell r="I32232" t="str">
            <v>13000061</v>
          </cell>
        </row>
        <row r="32233">
          <cell r="H32233">
            <v>980</v>
          </cell>
          <cell r="I32233" t="str">
            <v>13000062</v>
          </cell>
        </row>
        <row r="32234">
          <cell r="H32234">
            <v>1011</v>
          </cell>
          <cell r="I32234" t="str">
            <v>13000063</v>
          </cell>
        </row>
        <row r="32235">
          <cell r="H32235">
            <v>1012</v>
          </cell>
          <cell r="I32235" t="str">
            <v>13000064</v>
          </cell>
        </row>
        <row r="32236">
          <cell r="H32236">
            <v>1013</v>
          </cell>
          <cell r="I32236" t="str">
            <v>13000065</v>
          </cell>
        </row>
        <row r="32237">
          <cell r="H32237">
            <v>1021</v>
          </cell>
          <cell r="I32237" t="str">
            <v>13000066</v>
          </cell>
        </row>
        <row r="32238">
          <cell r="H32238">
            <v>1022</v>
          </cell>
          <cell r="I32238" t="str">
            <v>13000067</v>
          </cell>
        </row>
        <row r="32239">
          <cell r="H32239">
            <v>1023</v>
          </cell>
          <cell r="I32239" t="str">
            <v>13000068</v>
          </cell>
        </row>
        <row r="32240">
          <cell r="H32240">
            <v>11</v>
          </cell>
          <cell r="I32240" t="str">
            <v>13000069</v>
          </cell>
        </row>
        <row r="32241">
          <cell r="H32241">
            <v>1210</v>
          </cell>
          <cell r="I32241" t="str">
            <v>13000070</v>
          </cell>
        </row>
        <row r="32242">
          <cell r="H32242">
            <v>1220</v>
          </cell>
          <cell r="I32242" t="str">
            <v>13000071</v>
          </cell>
        </row>
        <row r="32243">
          <cell r="H32243">
            <v>1221</v>
          </cell>
          <cell r="I32243" t="str">
            <v>13000072</v>
          </cell>
        </row>
        <row r="32244">
          <cell r="H32244">
            <v>1222</v>
          </cell>
          <cell r="I32244" t="str">
            <v>13000073</v>
          </cell>
        </row>
        <row r="32245">
          <cell r="H32245">
            <v>1310</v>
          </cell>
          <cell r="I32245" t="str">
            <v>13000074</v>
          </cell>
        </row>
        <row r="32246">
          <cell r="H32246">
            <v>1321</v>
          </cell>
          <cell r="I32246" t="str">
            <v>13000075</v>
          </cell>
        </row>
        <row r="32247">
          <cell r="H32247">
            <v>1330</v>
          </cell>
          <cell r="I32247" t="str">
            <v>13000076</v>
          </cell>
        </row>
        <row r="32248">
          <cell r="H32248">
            <v>1341</v>
          </cell>
          <cell r="I32248" t="str">
            <v>13000077</v>
          </cell>
        </row>
        <row r="32249">
          <cell r="H32249">
            <v>1352</v>
          </cell>
          <cell r="I32249" t="str">
            <v>13000078</v>
          </cell>
        </row>
        <row r="32250">
          <cell r="H32250">
            <v>1353</v>
          </cell>
          <cell r="I32250" t="str">
            <v>13000079</v>
          </cell>
        </row>
        <row r="32251">
          <cell r="H32251">
            <v>1360</v>
          </cell>
          <cell r="I32251" t="str">
            <v>13000080</v>
          </cell>
        </row>
        <row r="32252">
          <cell r="H32252">
            <v>1410</v>
          </cell>
          <cell r="I32252" t="str">
            <v>13000081</v>
          </cell>
        </row>
        <row r="32253">
          <cell r="H32253">
            <v>1421</v>
          </cell>
          <cell r="I32253" t="str">
            <v>13000082</v>
          </cell>
        </row>
        <row r="32254">
          <cell r="H32254">
            <v>1432</v>
          </cell>
          <cell r="I32254" t="str">
            <v>13000083</v>
          </cell>
        </row>
        <row r="32255">
          <cell r="H32255">
            <v>1450</v>
          </cell>
          <cell r="I32255" t="str">
            <v>13000084</v>
          </cell>
        </row>
        <row r="32256">
          <cell r="H32256">
            <v>1472</v>
          </cell>
          <cell r="I32256" t="str">
            <v>13000085</v>
          </cell>
        </row>
        <row r="32257">
          <cell r="H32257">
            <v>1473</v>
          </cell>
          <cell r="I32257" t="str">
            <v>13000086</v>
          </cell>
        </row>
        <row r="32258">
          <cell r="H32258">
            <v>1480</v>
          </cell>
          <cell r="I32258" t="str">
            <v>13000087</v>
          </cell>
        </row>
        <row r="32259">
          <cell r="H32259">
            <v>2011</v>
          </cell>
          <cell r="I32259" t="str">
            <v>13000088</v>
          </cell>
        </row>
        <row r="32260">
          <cell r="H32260">
            <v>2012</v>
          </cell>
          <cell r="I32260" t="str">
            <v>13000089</v>
          </cell>
        </row>
        <row r="32261">
          <cell r="H32261">
            <v>2013</v>
          </cell>
          <cell r="I32261" t="str">
            <v>13000090</v>
          </cell>
        </row>
        <row r="32262">
          <cell r="H32262">
            <v>2021</v>
          </cell>
          <cell r="I32262" t="str">
            <v>13000091</v>
          </cell>
        </row>
        <row r="32263">
          <cell r="H32263">
            <v>2022</v>
          </cell>
          <cell r="I32263" t="str">
            <v>13000092</v>
          </cell>
        </row>
        <row r="32264">
          <cell r="H32264">
            <v>2023</v>
          </cell>
          <cell r="I32264" t="str">
            <v>13000093</v>
          </cell>
        </row>
        <row r="32265">
          <cell r="H32265">
            <v>21</v>
          </cell>
          <cell r="I32265" t="str">
            <v>13000094</v>
          </cell>
        </row>
        <row r="32266">
          <cell r="H32266">
            <v>23</v>
          </cell>
          <cell r="I32266" t="str">
            <v>13000095</v>
          </cell>
        </row>
        <row r="32267">
          <cell r="H32267">
            <v>29</v>
          </cell>
          <cell r="I32267" t="str">
            <v>13000096</v>
          </cell>
        </row>
        <row r="32268">
          <cell r="H32268">
            <v>34</v>
          </cell>
          <cell r="I32268" t="str">
            <v>13000097</v>
          </cell>
        </row>
        <row r="32269">
          <cell r="H32269">
            <v>36</v>
          </cell>
          <cell r="I32269" t="str">
            <v>13000098</v>
          </cell>
        </row>
        <row r="32270">
          <cell r="H32270">
            <v>42</v>
          </cell>
          <cell r="I32270" t="str">
            <v>13000099</v>
          </cell>
        </row>
        <row r="32271">
          <cell r="H32271">
            <v>43</v>
          </cell>
          <cell r="I32271" t="str">
            <v>13000100</v>
          </cell>
        </row>
        <row r="32272">
          <cell r="H32272">
            <v>44</v>
          </cell>
          <cell r="I32272" t="str">
            <v>13000101</v>
          </cell>
        </row>
        <row r="32273">
          <cell r="H32273">
            <v>45</v>
          </cell>
          <cell r="I32273" t="str">
            <v>13000102</v>
          </cell>
        </row>
        <row r="32274">
          <cell r="H32274">
            <v>47</v>
          </cell>
          <cell r="I32274" t="str">
            <v>13000103</v>
          </cell>
        </row>
        <row r="32275">
          <cell r="H32275">
            <v>48</v>
          </cell>
          <cell r="I32275" t="str">
            <v>13000104</v>
          </cell>
        </row>
        <row r="32276">
          <cell r="H32276">
            <v>49</v>
          </cell>
          <cell r="I32276" t="str">
            <v>13000105</v>
          </cell>
        </row>
        <row r="32277">
          <cell r="H32277">
            <v>50</v>
          </cell>
          <cell r="I32277" t="str">
            <v>13000106</v>
          </cell>
        </row>
        <row r="32278">
          <cell r="H32278">
            <v>52</v>
          </cell>
          <cell r="I32278" t="str">
            <v>13000107</v>
          </cell>
        </row>
        <row r="32279">
          <cell r="H32279">
            <v>54</v>
          </cell>
          <cell r="I32279" t="str">
            <v>13000108</v>
          </cell>
        </row>
        <row r="32280">
          <cell r="H32280">
            <v>55</v>
          </cell>
          <cell r="I32280" t="str">
            <v>13000109</v>
          </cell>
        </row>
        <row r="32281">
          <cell r="H32281">
            <v>56</v>
          </cell>
          <cell r="I32281" t="str">
            <v>13000110</v>
          </cell>
        </row>
        <row r="32282">
          <cell r="H32282">
            <v>61</v>
          </cell>
          <cell r="I32282" t="str">
            <v>13000111</v>
          </cell>
        </row>
        <row r="32283">
          <cell r="H32283">
            <v>62</v>
          </cell>
          <cell r="I32283" t="str">
            <v>13000112</v>
          </cell>
        </row>
        <row r="32284">
          <cell r="H32284">
            <v>64</v>
          </cell>
          <cell r="I32284" t="str">
            <v>13000113</v>
          </cell>
        </row>
        <row r="32285">
          <cell r="H32285">
            <v>67</v>
          </cell>
          <cell r="I32285" t="str">
            <v>13000114</v>
          </cell>
        </row>
        <row r="32286">
          <cell r="H32286">
            <v>68</v>
          </cell>
          <cell r="I32286" t="str">
            <v>13000115</v>
          </cell>
        </row>
        <row r="32287">
          <cell r="H32287">
            <v>71</v>
          </cell>
          <cell r="I32287" t="str">
            <v>13000116</v>
          </cell>
        </row>
        <row r="32288">
          <cell r="H32288">
            <v>7311</v>
          </cell>
          <cell r="I32288" t="str">
            <v>13000117</v>
          </cell>
        </row>
        <row r="32289">
          <cell r="H32289">
            <v>7312</v>
          </cell>
          <cell r="I32289" t="str">
            <v>13000118</v>
          </cell>
        </row>
        <row r="32290">
          <cell r="H32290">
            <v>7313</v>
          </cell>
          <cell r="I32290" t="str">
            <v>13000119</v>
          </cell>
        </row>
        <row r="32291">
          <cell r="H32291">
            <v>7314</v>
          </cell>
          <cell r="I32291" t="str">
            <v>13000120</v>
          </cell>
        </row>
        <row r="32292">
          <cell r="H32292">
            <v>7320</v>
          </cell>
          <cell r="I32292" t="str">
            <v>13000121</v>
          </cell>
        </row>
        <row r="32293">
          <cell r="H32293">
            <v>7331</v>
          </cell>
          <cell r="I32293" t="str">
            <v>13000122</v>
          </cell>
        </row>
        <row r="32294">
          <cell r="H32294">
            <v>7332</v>
          </cell>
          <cell r="I32294" t="str">
            <v>13000123</v>
          </cell>
        </row>
        <row r="32295">
          <cell r="H32295">
            <v>7341</v>
          </cell>
          <cell r="I32295" t="str">
            <v>13000124</v>
          </cell>
        </row>
        <row r="32296">
          <cell r="H32296">
            <v>7342</v>
          </cell>
          <cell r="I32296" t="str">
            <v>13000125</v>
          </cell>
        </row>
        <row r="32297">
          <cell r="H32297">
            <v>7411</v>
          </cell>
          <cell r="I32297" t="str">
            <v>13000126</v>
          </cell>
        </row>
        <row r="32298">
          <cell r="H32298">
            <v>7412</v>
          </cell>
          <cell r="I32298" t="str">
            <v>13000127</v>
          </cell>
        </row>
        <row r="32299">
          <cell r="H32299">
            <v>7420</v>
          </cell>
          <cell r="I32299" t="str">
            <v>13000128</v>
          </cell>
        </row>
        <row r="32300">
          <cell r="H32300">
            <v>7711</v>
          </cell>
          <cell r="I32300" t="str">
            <v>13000129</v>
          </cell>
        </row>
        <row r="32301">
          <cell r="H32301">
            <v>7712</v>
          </cell>
          <cell r="I32301" t="str">
            <v>13000130</v>
          </cell>
        </row>
        <row r="32302">
          <cell r="H32302">
            <v>83</v>
          </cell>
          <cell r="I32302" t="str">
            <v>13000131</v>
          </cell>
        </row>
        <row r="32303">
          <cell r="H32303">
            <v>84</v>
          </cell>
          <cell r="I32303" t="str">
            <v>13000132</v>
          </cell>
        </row>
        <row r="32304">
          <cell r="H32304">
            <v>86</v>
          </cell>
          <cell r="I32304" t="str">
            <v>13000133</v>
          </cell>
        </row>
        <row r="32305">
          <cell r="H32305">
            <v>87</v>
          </cell>
          <cell r="I32305" t="str">
            <v>13000134</v>
          </cell>
        </row>
        <row r="32306">
          <cell r="H32306">
            <v>89</v>
          </cell>
          <cell r="I32306" t="str">
            <v>13000135</v>
          </cell>
        </row>
        <row r="32307">
          <cell r="H32307">
            <v>90</v>
          </cell>
          <cell r="I32307" t="str">
            <v>13000136</v>
          </cell>
        </row>
        <row r="32308">
          <cell r="H32308">
            <v>91</v>
          </cell>
          <cell r="I32308" t="str">
            <v>13000137</v>
          </cell>
        </row>
        <row r="32309">
          <cell r="H32309">
            <v>93</v>
          </cell>
          <cell r="I32309" t="str">
            <v>13000138</v>
          </cell>
        </row>
        <row r="32310">
          <cell r="H32310">
            <v>94</v>
          </cell>
          <cell r="I32310" t="str">
            <v>13000139</v>
          </cell>
        </row>
        <row r="32311">
          <cell r="H32311">
            <v>95</v>
          </cell>
          <cell r="I32311" t="str">
            <v>13000140</v>
          </cell>
        </row>
        <row r="32312">
          <cell r="H32312">
            <v>97</v>
          </cell>
          <cell r="I32312" t="str">
            <v>13000141</v>
          </cell>
        </row>
        <row r="32313">
          <cell r="H32313">
            <v>98</v>
          </cell>
          <cell r="I32313" t="str">
            <v>13000142</v>
          </cell>
        </row>
        <row r="32314">
          <cell r="H32314">
            <v>99</v>
          </cell>
          <cell r="I32314" t="str">
            <v>13000143</v>
          </cell>
        </row>
        <row r="32315">
          <cell r="H32315">
            <v>10010</v>
          </cell>
          <cell r="I32315" t="str">
            <v>13000144</v>
          </cell>
        </row>
        <row r="32316">
          <cell r="H32316">
            <v>10020</v>
          </cell>
          <cell r="I32316" t="str">
            <v>13000145</v>
          </cell>
        </row>
        <row r="32317">
          <cell r="H32317">
            <v>10030</v>
          </cell>
          <cell r="I32317" t="str">
            <v>13000146</v>
          </cell>
        </row>
        <row r="32318">
          <cell r="H32318">
            <v>10040</v>
          </cell>
          <cell r="I32318" t="str">
            <v>13000147</v>
          </cell>
        </row>
        <row r="32319">
          <cell r="H32319">
            <v>10111</v>
          </cell>
          <cell r="I32319" t="str">
            <v>13000148</v>
          </cell>
        </row>
        <row r="32320">
          <cell r="H32320">
            <v>10112</v>
          </cell>
          <cell r="I32320" t="str">
            <v>13000149</v>
          </cell>
        </row>
        <row r="32321">
          <cell r="H32321">
            <v>10120</v>
          </cell>
          <cell r="I32321" t="str">
            <v>13000150</v>
          </cell>
        </row>
        <row r="32322">
          <cell r="H32322">
            <v>10130</v>
          </cell>
          <cell r="I32322" t="str">
            <v>13000151</v>
          </cell>
        </row>
        <row r="32323">
          <cell r="H32323">
            <v>10210</v>
          </cell>
          <cell r="I32323" t="str">
            <v>13000152</v>
          </cell>
        </row>
        <row r="32324">
          <cell r="H32324">
            <v>10211</v>
          </cell>
          <cell r="I32324" t="str">
            <v>13000153</v>
          </cell>
        </row>
        <row r="32325">
          <cell r="H32325">
            <v>10212</v>
          </cell>
          <cell r="I32325" t="str">
            <v>13000154</v>
          </cell>
        </row>
        <row r="32326">
          <cell r="H32326">
            <v>10213</v>
          </cell>
          <cell r="I32326" t="str">
            <v>13000155</v>
          </cell>
        </row>
        <row r="32327">
          <cell r="H32327">
            <v>10214</v>
          </cell>
          <cell r="I32327" t="str">
            <v>13000156</v>
          </cell>
        </row>
        <row r="32328">
          <cell r="H32328">
            <v>10215</v>
          </cell>
          <cell r="I32328" t="str">
            <v>13000157</v>
          </cell>
        </row>
        <row r="32329">
          <cell r="H32329">
            <v>10410</v>
          </cell>
          <cell r="I32329" t="str">
            <v>13000158</v>
          </cell>
        </row>
        <row r="32330">
          <cell r="H32330">
            <v>105</v>
          </cell>
          <cell r="I32330" t="str">
            <v>13000159</v>
          </cell>
        </row>
        <row r="32331">
          <cell r="H32331">
            <v>106</v>
          </cell>
          <cell r="I32331" t="str">
            <v>13000160</v>
          </cell>
        </row>
        <row r="32332">
          <cell r="H32332">
            <v>107</v>
          </cell>
          <cell r="I32332" t="str">
            <v>13000161</v>
          </cell>
        </row>
        <row r="32333">
          <cell r="H32333">
            <v>108</v>
          </cell>
          <cell r="I32333" t="str">
            <v>13000162</v>
          </cell>
        </row>
        <row r="32334">
          <cell r="H32334">
            <v>109</v>
          </cell>
          <cell r="I32334" t="str">
            <v>13000163</v>
          </cell>
        </row>
        <row r="32335">
          <cell r="H32335">
            <v>111</v>
          </cell>
          <cell r="I32335" t="str">
            <v>13000164</v>
          </cell>
        </row>
        <row r="32336">
          <cell r="H32336">
            <v>11910</v>
          </cell>
          <cell r="I32336" t="str">
            <v>13000165</v>
          </cell>
        </row>
        <row r="32337">
          <cell r="H32337">
            <v>11921</v>
          </cell>
          <cell r="I32337" t="str">
            <v>13000166</v>
          </cell>
        </row>
        <row r="32338">
          <cell r="H32338">
            <v>11932</v>
          </cell>
          <cell r="I32338" t="str">
            <v>13000167</v>
          </cell>
        </row>
        <row r="32339">
          <cell r="H32339">
            <v>11940</v>
          </cell>
          <cell r="I32339" t="str">
            <v>13000168</v>
          </cell>
        </row>
        <row r="32340">
          <cell r="H32340">
            <v>11950</v>
          </cell>
          <cell r="I32340" t="str">
            <v>13000169</v>
          </cell>
        </row>
        <row r="32341">
          <cell r="H32341">
            <v>11962</v>
          </cell>
          <cell r="I32341" t="str">
            <v>13000170</v>
          </cell>
        </row>
        <row r="32342">
          <cell r="H32342">
            <v>11963</v>
          </cell>
          <cell r="I32342" t="str">
            <v>13000171</v>
          </cell>
        </row>
        <row r="32343">
          <cell r="H32343">
            <v>11970</v>
          </cell>
          <cell r="I32343" t="str">
            <v>13000172</v>
          </cell>
        </row>
        <row r="32344">
          <cell r="H32344">
            <v>11980</v>
          </cell>
          <cell r="I32344" t="str">
            <v>13000173</v>
          </cell>
        </row>
        <row r="32345">
          <cell r="H32345">
            <v>12010</v>
          </cell>
          <cell r="I32345" t="str">
            <v>13000174</v>
          </cell>
        </row>
        <row r="32346">
          <cell r="H32346">
            <v>12022</v>
          </cell>
          <cell r="I32346" t="str">
            <v>13000175</v>
          </cell>
        </row>
        <row r="32347">
          <cell r="H32347">
            <v>12030</v>
          </cell>
          <cell r="I32347" t="str">
            <v>13000176</v>
          </cell>
        </row>
        <row r="32348">
          <cell r="H32348">
            <v>12040</v>
          </cell>
          <cell r="I32348" t="str">
            <v>13000177</v>
          </cell>
        </row>
        <row r="32349">
          <cell r="H32349">
            <v>12051</v>
          </cell>
          <cell r="I32349" t="str">
            <v>13000178</v>
          </cell>
        </row>
        <row r="32350">
          <cell r="H32350">
            <v>12052</v>
          </cell>
          <cell r="I32350" t="str">
            <v>13000179</v>
          </cell>
        </row>
        <row r="32351">
          <cell r="H32351">
            <v>12060</v>
          </cell>
          <cell r="I32351" t="str">
            <v>13000180</v>
          </cell>
        </row>
        <row r="32352">
          <cell r="H32352">
            <v>12072</v>
          </cell>
          <cell r="I32352" t="str">
            <v>13000181</v>
          </cell>
        </row>
        <row r="32353">
          <cell r="H32353">
            <v>12101</v>
          </cell>
          <cell r="I32353" t="str">
            <v>13000182</v>
          </cell>
        </row>
        <row r="32354">
          <cell r="H32354">
            <v>12110</v>
          </cell>
          <cell r="I32354" t="str">
            <v>13000183</v>
          </cell>
        </row>
        <row r="32355">
          <cell r="H32355">
            <v>12121</v>
          </cell>
          <cell r="I32355" t="str">
            <v>13000184</v>
          </cell>
        </row>
        <row r="32356">
          <cell r="H32356">
            <v>12122</v>
          </cell>
          <cell r="I32356" t="str">
            <v>13000185</v>
          </cell>
        </row>
        <row r="32357">
          <cell r="H32357">
            <v>12130</v>
          </cell>
          <cell r="I32357" t="str">
            <v>13000186</v>
          </cell>
        </row>
        <row r="32358">
          <cell r="H32358">
            <v>12140</v>
          </cell>
          <cell r="I32358" t="str">
            <v>13000187</v>
          </cell>
        </row>
        <row r="32359">
          <cell r="H32359">
            <v>12151</v>
          </cell>
          <cell r="I32359" t="str">
            <v>13000188</v>
          </cell>
        </row>
        <row r="32360">
          <cell r="H32360">
            <v>12152</v>
          </cell>
          <cell r="I32360" t="str">
            <v>13000189</v>
          </cell>
        </row>
        <row r="32361">
          <cell r="H32361">
            <v>12153</v>
          </cell>
          <cell r="I32361" t="str">
            <v>13000190</v>
          </cell>
        </row>
        <row r="32362">
          <cell r="H32362">
            <v>12160</v>
          </cell>
          <cell r="I32362" t="str">
            <v>13000191</v>
          </cell>
        </row>
        <row r="32363">
          <cell r="H32363">
            <v>12172</v>
          </cell>
          <cell r="I32363" t="str">
            <v>13000192</v>
          </cell>
        </row>
        <row r="32364">
          <cell r="H32364">
            <v>12173</v>
          </cell>
          <cell r="I32364" t="str">
            <v>13000193</v>
          </cell>
        </row>
        <row r="32365">
          <cell r="H32365">
            <v>12180</v>
          </cell>
          <cell r="I32365" t="str">
            <v>13000194</v>
          </cell>
        </row>
        <row r="32366">
          <cell r="H32366">
            <v>12191</v>
          </cell>
          <cell r="I32366" t="str">
            <v>13000195</v>
          </cell>
        </row>
        <row r="32367">
          <cell r="H32367">
            <v>12192</v>
          </cell>
          <cell r="I32367" t="str">
            <v>13000196</v>
          </cell>
        </row>
        <row r="32368">
          <cell r="H32368">
            <v>12210</v>
          </cell>
          <cell r="I32368" t="str">
            <v>13000197</v>
          </cell>
        </row>
        <row r="32369">
          <cell r="H32369">
            <v>12211</v>
          </cell>
          <cell r="I32369" t="str">
            <v>13000198</v>
          </cell>
        </row>
        <row r="32370">
          <cell r="H32370">
            <v>12221</v>
          </cell>
          <cell r="I32370" t="str">
            <v>13000199</v>
          </cell>
        </row>
        <row r="32371">
          <cell r="H32371">
            <v>12222</v>
          </cell>
          <cell r="I32371" t="str">
            <v>13000200</v>
          </cell>
        </row>
        <row r="32372">
          <cell r="H32372">
            <v>12230</v>
          </cell>
          <cell r="I32372" t="str">
            <v>13000201</v>
          </cell>
        </row>
        <row r="32373">
          <cell r="H32373">
            <v>12240</v>
          </cell>
          <cell r="I32373" t="str">
            <v>13000202</v>
          </cell>
        </row>
        <row r="32374">
          <cell r="H32374">
            <v>12250</v>
          </cell>
          <cell r="I32374" t="str">
            <v>13000203</v>
          </cell>
        </row>
        <row r="32375">
          <cell r="H32375">
            <v>12260</v>
          </cell>
          <cell r="I32375" t="str">
            <v>13000204</v>
          </cell>
        </row>
        <row r="32376">
          <cell r="H32376">
            <v>12270</v>
          </cell>
          <cell r="I32376" t="str">
            <v>13000205</v>
          </cell>
        </row>
        <row r="32377">
          <cell r="H32377">
            <v>12282</v>
          </cell>
          <cell r="I32377" t="str">
            <v>13000206</v>
          </cell>
        </row>
        <row r="32378">
          <cell r="H32378">
            <v>12283</v>
          </cell>
          <cell r="I32378" t="str">
            <v>13000207</v>
          </cell>
        </row>
        <row r="32379">
          <cell r="H32379">
            <v>12290</v>
          </cell>
          <cell r="I32379" t="str">
            <v>13000208</v>
          </cell>
        </row>
        <row r="32380">
          <cell r="H32380" t="e">
            <v>#VALUE!</v>
          </cell>
          <cell r="I32380" t="str">
            <v>13000209</v>
          </cell>
        </row>
        <row r="32381">
          <cell r="H32381" t="e">
            <v>#VALUE!</v>
          </cell>
          <cell r="I32381" t="str">
            <v>13000210</v>
          </cell>
        </row>
        <row r="32382">
          <cell r="H32382" t="e">
            <v>#VALUE!</v>
          </cell>
          <cell r="I32382" t="str">
            <v>13000211</v>
          </cell>
        </row>
        <row r="32383">
          <cell r="H32383">
            <v>124</v>
          </cell>
          <cell r="I32383" t="str">
            <v>13000212</v>
          </cell>
        </row>
        <row r="32384">
          <cell r="H32384">
            <v>125</v>
          </cell>
          <cell r="I32384" t="str">
            <v>13000213</v>
          </cell>
        </row>
        <row r="32385">
          <cell r="H32385">
            <v>128</v>
          </cell>
          <cell r="I32385" t="str">
            <v>13000214</v>
          </cell>
        </row>
        <row r="32386">
          <cell r="H32386">
            <v>129</v>
          </cell>
          <cell r="I32386" t="str">
            <v>13000215</v>
          </cell>
        </row>
        <row r="32387">
          <cell r="H32387">
            <v>131</v>
          </cell>
          <cell r="I32387" t="str">
            <v>13000216</v>
          </cell>
        </row>
        <row r="32388">
          <cell r="H32388">
            <v>132</v>
          </cell>
          <cell r="I32388" t="str">
            <v>13000217</v>
          </cell>
        </row>
        <row r="32389">
          <cell r="H32389">
            <v>135</v>
          </cell>
          <cell r="I32389" t="str">
            <v>13000218</v>
          </cell>
        </row>
        <row r="32390">
          <cell r="H32390">
            <v>13610</v>
          </cell>
          <cell r="I32390" t="str">
            <v>13000219</v>
          </cell>
        </row>
        <row r="32391">
          <cell r="H32391">
            <v>13710</v>
          </cell>
          <cell r="I32391" t="str">
            <v>13000220</v>
          </cell>
        </row>
        <row r="32392">
          <cell r="H32392">
            <v>13720</v>
          </cell>
          <cell r="I32392" t="str">
            <v>13000221</v>
          </cell>
        </row>
        <row r="32393">
          <cell r="H32393">
            <v>13730</v>
          </cell>
          <cell r="I32393" t="str">
            <v>13000222</v>
          </cell>
        </row>
        <row r="32394">
          <cell r="H32394">
            <v>13740</v>
          </cell>
          <cell r="I32394" t="str">
            <v>13000223</v>
          </cell>
        </row>
        <row r="32395">
          <cell r="H32395">
            <v>13810</v>
          </cell>
          <cell r="I32395" t="str">
            <v>13000224</v>
          </cell>
        </row>
        <row r="32396">
          <cell r="H32396">
            <v>13910</v>
          </cell>
          <cell r="I32396" t="str">
            <v>13000225</v>
          </cell>
        </row>
        <row r="32397">
          <cell r="H32397">
            <v>13920</v>
          </cell>
          <cell r="I32397" t="str">
            <v>13000226</v>
          </cell>
        </row>
        <row r="32398">
          <cell r="H32398">
            <v>14010</v>
          </cell>
          <cell r="I32398" t="str">
            <v>13000227</v>
          </cell>
        </row>
        <row r="32399">
          <cell r="H32399">
            <v>14110</v>
          </cell>
          <cell r="I32399" t="str">
            <v>13000228</v>
          </cell>
        </row>
        <row r="32400">
          <cell r="H32400">
            <v>14210</v>
          </cell>
          <cell r="I32400" t="str">
            <v>13000229</v>
          </cell>
        </row>
        <row r="32401">
          <cell r="H32401">
            <v>143</v>
          </cell>
          <cell r="I32401" t="str">
            <v>13000230</v>
          </cell>
        </row>
        <row r="32402">
          <cell r="H32402">
            <v>14411</v>
          </cell>
          <cell r="I32402" t="str">
            <v>13000231</v>
          </cell>
        </row>
        <row r="32403">
          <cell r="H32403">
            <v>14412</v>
          </cell>
          <cell r="I32403" t="str">
            <v>13000232</v>
          </cell>
        </row>
        <row r="32404">
          <cell r="H32404">
            <v>14510</v>
          </cell>
          <cell r="I32404" t="str">
            <v>13000233</v>
          </cell>
        </row>
        <row r="32405">
          <cell r="H32405">
            <v>14520</v>
          </cell>
          <cell r="I32405" t="str">
            <v>13000234</v>
          </cell>
        </row>
        <row r="32406">
          <cell r="H32406">
            <v>146</v>
          </cell>
          <cell r="I32406" t="str">
            <v>13000235</v>
          </cell>
        </row>
        <row r="32407">
          <cell r="H32407">
            <v>14710</v>
          </cell>
          <cell r="I32407" t="str">
            <v>13000236</v>
          </cell>
        </row>
        <row r="32408">
          <cell r="H32408">
            <v>14720</v>
          </cell>
          <cell r="I32408" t="str">
            <v>13000237</v>
          </cell>
        </row>
        <row r="32409">
          <cell r="H32409">
            <v>14730</v>
          </cell>
          <cell r="I32409" t="str">
            <v>13000238</v>
          </cell>
        </row>
        <row r="32410">
          <cell r="H32410">
            <v>14750</v>
          </cell>
          <cell r="I32410" t="str">
            <v>13000239</v>
          </cell>
        </row>
        <row r="32411">
          <cell r="H32411">
            <v>14810</v>
          </cell>
          <cell r="I32411" t="str">
            <v>13000240</v>
          </cell>
        </row>
        <row r="32412">
          <cell r="H32412">
            <v>14820</v>
          </cell>
          <cell r="I32412" t="str">
            <v>13000241</v>
          </cell>
        </row>
        <row r="32413">
          <cell r="H32413">
            <v>149</v>
          </cell>
          <cell r="I32413" t="str">
            <v>13000242</v>
          </cell>
        </row>
        <row r="32414">
          <cell r="H32414">
            <v>15010</v>
          </cell>
          <cell r="I32414" t="str">
            <v>13000243</v>
          </cell>
        </row>
        <row r="32415">
          <cell r="H32415">
            <v>15020</v>
          </cell>
          <cell r="I32415" t="str">
            <v>13000244</v>
          </cell>
        </row>
        <row r="32416">
          <cell r="H32416">
            <v>15021</v>
          </cell>
          <cell r="I32416" t="str">
            <v>13000245</v>
          </cell>
        </row>
        <row r="32417">
          <cell r="H32417">
            <v>15022</v>
          </cell>
          <cell r="I32417" t="str">
            <v>13000246</v>
          </cell>
        </row>
        <row r="32418">
          <cell r="H32418">
            <v>15030</v>
          </cell>
          <cell r="I32418" t="str">
            <v>13000247</v>
          </cell>
        </row>
        <row r="32419">
          <cell r="H32419">
            <v>15040</v>
          </cell>
          <cell r="I32419" t="str">
            <v>13000248</v>
          </cell>
        </row>
        <row r="32420">
          <cell r="H32420">
            <v>15210</v>
          </cell>
          <cell r="I32420" t="str">
            <v>13000249</v>
          </cell>
        </row>
        <row r="32421">
          <cell r="H32421">
            <v>15220</v>
          </cell>
          <cell r="I32421" t="str">
            <v>13000250</v>
          </cell>
        </row>
        <row r="32422">
          <cell r="H32422">
            <v>15411</v>
          </cell>
          <cell r="I32422" t="str">
            <v>13000251</v>
          </cell>
        </row>
        <row r="32423">
          <cell r="H32423">
            <v>15412</v>
          </cell>
          <cell r="I32423" t="str">
            <v>13000252</v>
          </cell>
        </row>
        <row r="32424">
          <cell r="H32424">
            <v>15413</v>
          </cell>
          <cell r="I32424" t="str">
            <v>13000253</v>
          </cell>
        </row>
        <row r="32425">
          <cell r="H32425">
            <v>15414</v>
          </cell>
          <cell r="I32425" t="str">
            <v>13000254</v>
          </cell>
        </row>
        <row r="32426">
          <cell r="H32426">
            <v>15415</v>
          </cell>
          <cell r="I32426" t="str">
            <v>13000255</v>
          </cell>
        </row>
        <row r="32427">
          <cell r="H32427">
            <v>15416</v>
          </cell>
          <cell r="I32427" t="str">
            <v>13000256</v>
          </cell>
        </row>
        <row r="32428">
          <cell r="H32428">
            <v>15417</v>
          </cell>
          <cell r="I32428" t="str">
            <v>13000257</v>
          </cell>
        </row>
        <row r="32429">
          <cell r="H32429">
            <v>15421</v>
          </cell>
          <cell r="I32429" t="str">
            <v>13000258</v>
          </cell>
        </row>
        <row r="32430">
          <cell r="H32430">
            <v>15422</v>
          </cell>
          <cell r="I32430" t="str">
            <v>13000259</v>
          </cell>
        </row>
        <row r="32431">
          <cell r="H32431">
            <v>15423</v>
          </cell>
          <cell r="I32431" t="str">
            <v>13000260</v>
          </cell>
        </row>
        <row r="32432">
          <cell r="H32432">
            <v>15424</v>
          </cell>
          <cell r="I32432" t="str">
            <v>13000261</v>
          </cell>
        </row>
        <row r="32433">
          <cell r="H32433">
            <v>15425</v>
          </cell>
          <cell r="I32433" t="str">
            <v>13000262</v>
          </cell>
        </row>
        <row r="32434">
          <cell r="H32434">
            <v>15426</v>
          </cell>
          <cell r="I32434" t="str">
            <v>13000263</v>
          </cell>
        </row>
        <row r="32435">
          <cell r="H32435">
            <v>15427</v>
          </cell>
          <cell r="I32435" t="str">
            <v>13000264</v>
          </cell>
        </row>
        <row r="32436">
          <cell r="H32436">
            <v>15431</v>
          </cell>
          <cell r="I32436" t="str">
            <v>13000265</v>
          </cell>
        </row>
        <row r="32437">
          <cell r="H32437">
            <v>15432</v>
          </cell>
          <cell r="I32437" t="str">
            <v>13000266</v>
          </cell>
        </row>
        <row r="32438">
          <cell r="H32438">
            <v>15433</v>
          </cell>
          <cell r="I32438" t="str">
            <v>13000267</v>
          </cell>
        </row>
        <row r="32439">
          <cell r="H32439">
            <v>15434</v>
          </cell>
          <cell r="I32439" t="str">
            <v>13000268</v>
          </cell>
        </row>
        <row r="32440">
          <cell r="H32440">
            <v>15435</v>
          </cell>
          <cell r="I32440" t="str">
            <v>13000269</v>
          </cell>
        </row>
        <row r="32441">
          <cell r="H32441">
            <v>15436</v>
          </cell>
          <cell r="I32441" t="str">
            <v>13000270</v>
          </cell>
        </row>
        <row r="32442">
          <cell r="H32442">
            <v>15437</v>
          </cell>
          <cell r="I32442" t="str">
            <v>13000271</v>
          </cell>
        </row>
        <row r="32443">
          <cell r="H32443">
            <v>15511</v>
          </cell>
          <cell r="I32443" t="str">
            <v>13000272</v>
          </cell>
        </row>
        <row r="32444">
          <cell r="H32444">
            <v>15512</v>
          </cell>
          <cell r="I32444" t="str">
            <v>13000273</v>
          </cell>
        </row>
        <row r="32445">
          <cell r="H32445">
            <v>15513</v>
          </cell>
          <cell r="I32445" t="str">
            <v>13000274</v>
          </cell>
        </row>
        <row r="32446">
          <cell r="H32446">
            <v>15521</v>
          </cell>
          <cell r="I32446" t="str">
            <v>13000275</v>
          </cell>
        </row>
        <row r="32447">
          <cell r="H32447">
            <v>15522</v>
          </cell>
          <cell r="I32447" t="str">
            <v>13000276</v>
          </cell>
        </row>
        <row r="32448">
          <cell r="H32448">
            <v>15523</v>
          </cell>
          <cell r="I32448" t="str">
            <v>13000277</v>
          </cell>
        </row>
        <row r="32449">
          <cell r="H32449">
            <v>15531</v>
          </cell>
          <cell r="I32449" t="str">
            <v>13000278</v>
          </cell>
        </row>
        <row r="32450">
          <cell r="H32450">
            <v>15532</v>
          </cell>
          <cell r="I32450" t="str">
            <v>13000279</v>
          </cell>
        </row>
        <row r="32451">
          <cell r="H32451">
            <v>15541</v>
          </cell>
          <cell r="I32451" t="str">
            <v>13000280</v>
          </cell>
        </row>
        <row r="32452">
          <cell r="H32452">
            <v>15542</v>
          </cell>
          <cell r="I32452" t="str">
            <v>13000281</v>
          </cell>
        </row>
        <row r="32453">
          <cell r="H32453">
            <v>156</v>
          </cell>
          <cell r="I32453" t="str">
            <v>13000282</v>
          </cell>
        </row>
        <row r="32454">
          <cell r="H32454">
            <v>157</v>
          </cell>
          <cell r="I32454" t="str">
            <v>13000283</v>
          </cell>
        </row>
        <row r="32455">
          <cell r="H32455">
            <v>158</v>
          </cell>
          <cell r="I32455" t="str">
            <v>13000284</v>
          </cell>
        </row>
        <row r="32456">
          <cell r="H32456">
            <v>159</v>
          </cell>
          <cell r="I32456" t="str">
            <v>13000285</v>
          </cell>
        </row>
        <row r="32457">
          <cell r="H32457">
            <v>160</v>
          </cell>
          <cell r="I32457" t="str">
            <v>13000286</v>
          </cell>
        </row>
        <row r="32458">
          <cell r="H32458">
            <v>161</v>
          </cell>
          <cell r="I32458" t="str">
            <v>13000287</v>
          </cell>
        </row>
        <row r="32459">
          <cell r="H32459">
            <v>162</v>
          </cell>
          <cell r="I32459" t="str">
            <v>13000288</v>
          </cell>
        </row>
        <row r="32460">
          <cell r="H32460">
            <v>163</v>
          </cell>
          <cell r="I32460" t="str">
            <v>13000289</v>
          </cell>
        </row>
        <row r="32461">
          <cell r="H32461">
            <v>164</v>
          </cell>
          <cell r="I32461" t="str">
            <v>13000290</v>
          </cell>
        </row>
        <row r="32462">
          <cell r="H32462">
            <v>165</v>
          </cell>
          <cell r="I32462" t="str">
            <v>13000291</v>
          </cell>
        </row>
        <row r="32463">
          <cell r="H32463">
            <v>167</v>
          </cell>
          <cell r="I32463" t="str">
            <v>13000292</v>
          </cell>
        </row>
        <row r="32464">
          <cell r="H32464">
            <v>182</v>
          </cell>
          <cell r="I32464" t="str">
            <v>13000293</v>
          </cell>
        </row>
        <row r="32465">
          <cell r="H32465">
            <v>183</v>
          </cell>
          <cell r="I32465" t="str">
            <v>13000294</v>
          </cell>
        </row>
        <row r="32466">
          <cell r="H32466">
            <v>185</v>
          </cell>
          <cell r="I32466" t="str">
            <v>13000295</v>
          </cell>
        </row>
        <row r="32467">
          <cell r="H32467">
            <v>18510</v>
          </cell>
          <cell r="I32467" t="str">
            <v>13000296</v>
          </cell>
        </row>
        <row r="32468">
          <cell r="H32468">
            <v>186</v>
          </cell>
          <cell r="I32468" t="str">
            <v>13000297</v>
          </cell>
        </row>
        <row r="32469">
          <cell r="H32469">
            <v>187</v>
          </cell>
          <cell r="I32469" t="str">
            <v>13000298</v>
          </cell>
        </row>
        <row r="32470">
          <cell r="H32470">
            <v>188</v>
          </cell>
          <cell r="I32470" t="str">
            <v>13000299</v>
          </cell>
        </row>
        <row r="32471">
          <cell r="H32471">
            <v>189</v>
          </cell>
          <cell r="I32471" t="str">
            <v>13000300</v>
          </cell>
        </row>
        <row r="32472">
          <cell r="H32472">
            <v>190</v>
          </cell>
          <cell r="I32472" t="str">
            <v>13000301</v>
          </cell>
        </row>
        <row r="32473">
          <cell r="H32473">
            <v>19111</v>
          </cell>
          <cell r="I32473" t="str">
            <v>13000302</v>
          </cell>
        </row>
        <row r="32474">
          <cell r="H32474">
            <v>19112</v>
          </cell>
          <cell r="I32474" t="str">
            <v>13000303</v>
          </cell>
        </row>
        <row r="32475">
          <cell r="H32475">
            <v>19113</v>
          </cell>
          <cell r="I32475" t="str">
            <v>13000304</v>
          </cell>
        </row>
        <row r="32476">
          <cell r="H32476">
            <v>19114</v>
          </cell>
          <cell r="I32476" t="str">
            <v>13000305</v>
          </cell>
        </row>
        <row r="32477">
          <cell r="H32477">
            <v>19115</v>
          </cell>
          <cell r="I32477" t="str">
            <v>13000306</v>
          </cell>
        </row>
        <row r="32478">
          <cell r="H32478">
            <v>19116</v>
          </cell>
          <cell r="I32478" t="str">
            <v>13000307</v>
          </cell>
        </row>
        <row r="32479">
          <cell r="H32479">
            <v>192</v>
          </cell>
          <cell r="I32479" t="str">
            <v>13000308</v>
          </cell>
        </row>
        <row r="32480">
          <cell r="H32480">
            <v>19310</v>
          </cell>
          <cell r="I32480" t="str">
            <v>13000309</v>
          </cell>
        </row>
        <row r="32481">
          <cell r="H32481">
            <v>200</v>
          </cell>
          <cell r="I32481" t="str">
            <v>13000310</v>
          </cell>
        </row>
        <row r="32482">
          <cell r="H32482">
            <v>201</v>
          </cell>
          <cell r="I32482" t="str">
            <v>13000311</v>
          </cell>
        </row>
        <row r="32483">
          <cell r="H32483">
            <v>202</v>
          </cell>
          <cell r="I32483" t="str">
            <v>13000312</v>
          </cell>
        </row>
        <row r="32484">
          <cell r="H32484">
            <v>203</v>
          </cell>
          <cell r="I32484" t="str">
            <v>13000313</v>
          </cell>
        </row>
        <row r="32485">
          <cell r="H32485">
            <v>204</v>
          </cell>
          <cell r="I32485" t="str">
            <v>13000314</v>
          </cell>
        </row>
        <row r="32486">
          <cell r="H32486">
            <v>205</v>
          </cell>
          <cell r="I32486" t="str">
            <v>13000315</v>
          </cell>
        </row>
        <row r="32487">
          <cell r="H32487">
            <v>207</v>
          </cell>
          <cell r="I32487" t="str">
            <v>13000316</v>
          </cell>
        </row>
        <row r="32488">
          <cell r="H32488">
            <v>20810</v>
          </cell>
          <cell r="I32488" t="str">
            <v>13000317</v>
          </cell>
        </row>
        <row r="32489">
          <cell r="H32489">
            <v>20820</v>
          </cell>
          <cell r="I32489" t="str">
            <v>13000318</v>
          </cell>
        </row>
        <row r="32490">
          <cell r="H32490">
            <v>20911</v>
          </cell>
          <cell r="I32490" t="str">
            <v>13000319</v>
          </cell>
        </row>
        <row r="32491">
          <cell r="H32491">
            <v>20912</v>
          </cell>
          <cell r="I32491" t="str">
            <v>13000320</v>
          </cell>
        </row>
        <row r="32492">
          <cell r="H32492">
            <v>20920</v>
          </cell>
          <cell r="I32492" t="str">
            <v>13000321</v>
          </cell>
        </row>
        <row r="32493">
          <cell r="H32493">
            <v>210</v>
          </cell>
          <cell r="I32493" t="str">
            <v>13000322</v>
          </cell>
        </row>
        <row r="32494">
          <cell r="H32494">
            <v>211</v>
          </cell>
          <cell r="I32494" t="str">
            <v>13000323</v>
          </cell>
        </row>
        <row r="32495">
          <cell r="H32495">
            <v>21210</v>
          </cell>
          <cell r="I32495" t="str">
            <v>13000324</v>
          </cell>
        </row>
        <row r="32496">
          <cell r="H32496">
            <v>213</v>
          </cell>
          <cell r="I32496" t="str">
            <v>13000325</v>
          </cell>
        </row>
        <row r="32497">
          <cell r="H32497">
            <v>21410</v>
          </cell>
          <cell r="I32497" t="str">
            <v>13000326</v>
          </cell>
        </row>
        <row r="32498">
          <cell r="H32498">
            <v>215</v>
          </cell>
          <cell r="I32498" t="str">
            <v>13000327</v>
          </cell>
        </row>
        <row r="32499">
          <cell r="H32499">
            <v>216</v>
          </cell>
          <cell r="I32499" t="str">
            <v>13000328</v>
          </cell>
        </row>
        <row r="32500">
          <cell r="H32500">
            <v>21710</v>
          </cell>
          <cell r="I32500" t="str">
            <v>13000329</v>
          </cell>
        </row>
        <row r="32501">
          <cell r="H32501">
            <v>21720</v>
          </cell>
          <cell r="I32501" t="str">
            <v>13000330</v>
          </cell>
        </row>
        <row r="32502">
          <cell r="H32502">
            <v>21721</v>
          </cell>
          <cell r="I32502" t="str">
            <v>13000331</v>
          </cell>
        </row>
        <row r="32503">
          <cell r="H32503">
            <v>21722</v>
          </cell>
          <cell r="I32503" t="str">
            <v>13000332</v>
          </cell>
        </row>
        <row r="32504">
          <cell r="H32504">
            <v>21730</v>
          </cell>
          <cell r="I32504" t="str">
            <v>13000333</v>
          </cell>
        </row>
        <row r="32505">
          <cell r="H32505">
            <v>21740</v>
          </cell>
          <cell r="I32505" t="str">
            <v>13000334</v>
          </cell>
        </row>
        <row r="32506">
          <cell r="H32506">
            <v>218</v>
          </cell>
          <cell r="I32506" t="str">
            <v>13000335</v>
          </cell>
        </row>
        <row r="32507">
          <cell r="H32507">
            <v>219</v>
          </cell>
          <cell r="I32507" t="str">
            <v>13000336</v>
          </cell>
        </row>
        <row r="32508">
          <cell r="H32508">
            <v>22010</v>
          </cell>
          <cell r="I32508" t="str">
            <v>13000337</v>
          </cell>
        </row>
        <row r="32509">
          <cell r="H32509">
            <v>221</v>
          </cell>
          <cell r="I32509" t="str">
            <v>13000338</v>
          </cell>
        </row>
        <row r="32510">
          <cell r="H32510">
            <v>222</v>
          </cell>
          <cell r="I32510" t="str">
            <v>13000339</v>
          </cell>
        </row>
        <row r="32511">
          <cell r="H32511">
            <v>22310</v>
          </cell>
          <cell r="I32511" t="str">
            <v>13000340</v>
          </cell>
        </row>
        <row r="32512">
          <cell r="H32512">
            <v>22320</v>
          </cell>
          <cell r="I32512" t="str">
            <v>13000341</v>
          </cell>
        </row>
        <row r="32513">
          <cell r="H32513">
            <v>22330</v>
          </cell>
          <cell r="I32513" t="str">
            <v>13000342</v>
          </cell>
        </row>
        <row r="32514">
          <cell r="H32514">
            <v>22340</v>
          </cell>
          <cell r="I32514" t="str">
            <v>13000343</v>
          </cell>
        </row>
        <row r="32515">
          <cell r="H32515">
            <v>22410</v>
          </cell>
          <cell r="I32515" t="str">
            <v>13000344</v>
          </cell>
        </row>
        <row r="32516">
          <cell r="H32516">
            <v>22420</v>
          </cell>
          <cell r="I32516" t="str">
            <v>13000345</v>
          </cell>
        </row>
        <row r="32517">
          <cell r="H32517">
            <v>22430</v>
          </cell>
          <cell r="I32517" t="str">
            <v>13000346</v>
          </cell>
        </row>
        <row r="32518">
          <cell r="H32518">
            <v>22440</v>
          </cell>
          <cell r="I32518" t="str">
            <v>13000347</v>
          </cell>
        </row>
        <row r="32519">
          <cell r="H32519">
            <v>22450</v>
          </cell>
          <cell r="I32519" t="str">
            <v>13000348</v>
          </cell>
        </row>
        <row r="32520">
          <cell r="H32520">
            <v>225</v>
          </cell>
          <cell r="I32520" t="str">
            <v>13000349</v>
          </cell>
        </row>
        <row r="32521">
          <cell r="H32521">
            <v>226</v>
          </cell>
          <cell r="I32521" t="str">
            <v>13000350</v>
          </cell>
        </row>
        <row r="32522">
          <cell r="H32522">
            <v>227</v>
          </cell>
          <cell r="I32522" t="str">
            <v>13000351</v>
          </cell>
        </row>
        <row r="32523">
          <cell r="H32523">
            <v>22710</v>
          </cell>
          <cell r="I32523" t="str">
            <v>13000352</v>
          </cell>
        </row>
        <row r="32524">
          <cell r="H32524">
            <v>22720</v>
          </cell>
          <cell r="I32524" t="str">
            <v>13000353</v>
          </cell>
        </row>
        <row r="32525">
          <cell r="H32525">
            <v>22730</v>
          </cell>
          <cell r="I32525" t="str">
            <v>13000354</v>
          </cell>
        </row>
        <row r="32526">
          <cell r="H32526">
            <v>22740</v>
          </cell>
          <cell r="I32526" t="str">
            <v>13000355</v>
          </cell>
        </row>
        <row r="32527">
          <cell r="H32527">
            <v>22750</v>
          </cell>
          <cell r="I32527" t="str">
            <v>13000356</v>
          </cell>
        </row>
        <row r="32528">
          <cell r="H32528">
            <v>228</v>
          </cell>
          <cell r="I32528" t="str">
            <v>13000357</v>
          </cell>
        </row>
        <row r="32529">
          <cell r="H32529">
            <v>229</v>
          </cell>
          <cell r="I32529" t="str">
            <v>13000358</v>
          </cell>
        </row>
        <row r="32530">
          <cell r="H32530">
            <v>23010</v>
          </cell>
          <cell r="I32530" t="str">
            <v>13000359</v>
          </cell>
        </row>
        <row r="32531">
          <cell r="H32531">
            <v>23020</v>
          </cell>
          <cell r="I32531" t="str">
            <v>13000360</v>
          </cell>
        </row>
        <row r="32532">
          <cell r="H32532">
            <v>231</v>
          </cell>
          <cell r="I32532" t="str">
            <v>13000361</v>
          </cell>
        </row>
        <row r="32533">
          <cell r="H32533">
            <v>23210</v>
          </cell>
          <cell r="I32533" t="str">
            <v>13000362</v>
          </cell>
        </row>
        <row r="32534">
          <cell r="H32534">
            <v>23220</v>
          </cell>
          <cell r="I32534" t="str">
            <v>13000363</v>
          </cell>
        </row>
        <row r="32535">
          <cell r="H32535">
            <v>23310</v>
          </cell>
          <cell r="I32535" t="str">
            <v>13000364</v>
          </cell>
        </row>
        <row r="32536">
          <cell r="H32536" t="e">
            <v>#VALUE!</v>
          </cell>
          <cell r="I32536" t="str">
            <v>13000365</v>
          </cell>
        </row>
        <row r="32537">
          <cell r="H32537" t="e">
            <v>#VALUE!</v>
          </cell>
          <cell r="I32537" t="str">
            <v>13000366</v>
          </cell>
        </row>
        <row r="32538">
          <cell r="H32538" t="e">
            <v>#VALUE!</v>
          </cell>
          <cell r="I32538" t="str">
            <v>13000367</v>
          </cell>
        </row>
        <row r="32539">
          <cell r="H32539" t="e">
            <v>#VALUE!</v>
          </cell>
          <cell r="I32539" t="str">
            <v>13000368</v>
          </cell>
        </row>
        <row r="32540">
          <cell r="H32540" t="e">
            <v>#VALUE!</v>
          </cell>
          <cell r="I32540" t="str">
            <v>13000369</v>
          </cell>
        </row>
        <row r="32541">
          <cell r="H32541" t="e">
            <v>#VALUE!</v>
          </cell>
          <cell r="I32541" t="str">
            <v>13000370</v>
          </cell>
        </row>
        <row r="32542">
          <cell r="H32542" t="e">
            <v>#VALUE!</v>
          </cell>
          <cell r="I32542" t="str">
            <v>13000371</v>
          </cell>
        </row>
        <row r="32543">
          <cell r="H32543" t="e">
            <v>#VALUE!</v>
          </cell>
          <cell r="I32543" t="str">
            <v>13000372</v>
          </cell>
        </row>
        <row r="32544">
          <cell r="H32544" t="e">
            <v>#VALUE!</v>
          </cell>
          <cell r="I32544" t="str">
            <v>13000373</v>
          </cell>
        </row>
        <row r="32545">
          <cell r="H32545" t="e">
            <v>#VALUE!</v>
          </cell>
          <cell r="I32545" t="str">
            <v>13000374</v>
          </cell>
        </row>
        <row r="32546">
          <cell r="H32546" t="e">
            <v>#VALUE!</v>
          </cell>
          <cell r="I32546" t="str">
            <v>13000375</v>
          </cell>
        </row>
        <row r="32547">
          <cell r="H32547" t="e">
            <v>#VALUE!</v>
          </cell>
          <cell r="I32547" t="str">
            <v>13000376</v>
          </cell>
        </row>
        <row r="32548">
          <cell r="H32548" t="e">
            <v>#VALUE!</v>
          </cell>
          <cell r="I32548" t="str">
            <v>13000377</v>
          </cell>
        </row>
        <row r="32549">
          <cell r="H32549" t="e">
            <v>#VALUE!</v>
          </cell>
          <cell r="I32549" t="str">
            <v>13000378</v>
          </cell>
        </row>
        <row r="32550">
          <cell r="H32550" t="e">
            <v>#VALUE!</v>
          </cell>
          <cell r="I32550" t="str">
            <v>13000379</v>
          </cell>
        </row>
        <row r="32551">
          <cell r="H32551" t="e">
            <v>#VALUE!</v>
          </cell>
          <cell r="I32551" t="str">
            <v>13000380</v>
          </cell>
        </row>
        <row r="32552">
          <cell r="H32552" t="e">
            <v>#VALUE!</v>
          </cell>
          <cell r="I32552" t="str">
            <v>13000381</v>
          </cell>
        </row>
        <row r="32553">
          <cell r="H32553" t="e">
            <v>#VALUE!</v>
          </cell>
          <cell r="I32553" t="str">
            <v>13000382</v>
          </cell>
        </row>
        <row r="32554">
          <cell r="H32554" t="e">
            <v>#VALUE!</v>
          </cell>
          <cell r="I32554" t="str">
            <v>13000383</v>
          </cell>
        </row>
        <row r="32555">
          <cell r="H32555" t="e">
            <v>#VALUE!</v>
          </cell>
          <cell r="I32555" t="str">
            <v>13000384</v>
          </cell>
        </row>
        <row r="32556">
          <cell r="H32556" t="e">
            <v>#VALUE!</v>
          </cell>
          <cell r="I32556" t="str">
            <v>13000385</v>
          </cell>
        </row>
        <row r="32557">
          <cell r="H32557" t="e">
            <v>#VALUE!</v>
          </cell>
          <cell r="I32557" t="str">
            <v>13000386</v>
          </cell>
        </row>
        <row r="32558">
          <cell r="H32558" t="e">
            <v>#VALUE!</v>
          </cell>
          <cell r="I32558" t="str">
            <v>13000387</v>
          </cell>
        </row>
        <row r="32559">
          <cell r="H32559" t="e">
            <v>#VALUE!</v>
          </cell>
          <cell r="I32559" t="str">
            <v>13000388</v>
          </cell>
        </row>
        <row r="32560">
          <cell r="H32560" t="e">
            <v>#VALUE!</v>
          </cell>
          <cell r="I32560" t="str">
            <v>13000389</v>
          </cell>
        </row>
        <row r="32561">
          <cell r="H32561" t="e">
            <v>#VALUE!</v>
          </cell>
          <cell r="I32561" t="str">
            <v>13000390</v>
          </cell>
        </row>
        <row r="32562">
          <cell r="H32562" t="e">
            <v>#VALUE!</v>
          </cell>
          <cell r="I32562" t="str">
            <v>13000391</v>
          </cell>
        </row>
        <row r="32563">
          <cell r="H32563" t="e">
            <v>#VALUE!</v>
          </cell>
          <cell r="I32563" t="str">
            <v>13000392</v>
          </cell>
        </row>
        <row r="32564">
          <cell r="H32564" t="e">
            <v>#VALUE!</v>
          </cell>
          <cell r="I32564" t="str">
            <v>13000393</v>
          </cell>
        </row>
        <row r="32565">
          <cell r="H32565" t="e">
            <v>#VALUE!</v>
          </cell>
          <cell r="I32565" t="str">
            <v>13000394</v>
          </cell>
        </row>
        <row r="32566">
          <cell r="H32566" t="e">
            <v>#VALUE!</v>
          </cell>
          <cell r="I32566" t="str">
            <v>13000395</v>
          </cell>
        </row>
        <row r="32567">
          <cell r="H32567" t="e">
            <v>#VALUE!</v>
          </cell>
          <cell r="I32567" t="str">
            <v>13000396</v>
          </cell>
        </row>
        <row r="32568">
          <cell r="H32568" t="e">
            <v>#VALUE!</v>
          </cell>
          <cell r="I32568" t="str">
            <v>13000397</v>
          </cell>
        </row>
        <row r="32569">
          <cell r="H32569" t="e">
            <v>#VALUE!</v>
          </cell>
          <cell r="I32569" t="str">
            <v>13000398</v>
          </cell>
        </row>
        <row r="32570">
          <cell r="H32570" t="e">
            <v>#VALUE!</v>
          </cell>
          <cell r="I32570" t="str">
            <v>13000399</v>
          </cell>
        </row>
        <row r="32571">
          <cell r="H32571" t="e">
            <v>#VALUE!</v>
          </cell>
          <cell r="I32571" t="str">
            <v>13000400</v>
          </cell>
        </row>
        <row r="32572">
          <cell r="H32572" t="e">
            <v>#VALUE!</v>
          </cell>
          <cell r="I32572" t="str">
            <v>13000401</v>
          </cell>
        </row>
        <row r="32573">
          <cell r="H32573" t="e">
            <v>#VALUE!</v>
          </cell>
          <cell r="I32573" t="str">
            <v>13000402</v>
          </cell>
        </row>
        <row r="32574">
          <cell r="H32574" t="e">
            <v>#VALUE!</v>
          </cell>
          <cell r="I32574" t="str">
            <v>13000403</v>
          </cell>
        </row>
        <row r="32575">
          <cell r="H32575" t="e">
            <v>#VALUE!</v>
          </cell>
          <cell r="I32575" t="str">
            <v>13000404</v>
          </cell>
        </row>
        <row r="32576">
          <cell r="H32576" t="e">
            <v>#VALUE!</v>
          </cell>
          <cell r="I32576" t="str">
            <v>13000405</v>
          </cell>
        </row>
        <row r="32577">
          <cell r="H32577" t="e">
            <v>#VALUE!</v>
          </cell>
          <cell r="I32577" t="str">
            <v>13000406</v>
          </cell>
        </row>
        <row r="32578">
          <cell r="H32578" t="e">
            <v>#VALUE!</v>
          </cell>
          <cell r="I32578" t="str">
            <v>13000407</v>
          </cell>
        </row>
        <row r="32579">
          <cell r="H32579" t="e">
            <v>#VALUE!</v>
          </cell>
          <cell r="I32579" t="str">
            <v>13000408</v>
          </cell>
        </row>
        <row r="32580">
          <cell r="H32580" t="e">
            <v>#VALUE!</v>
          </cell>
          <cell r="I32580" t="str">
            <v>13000409</v>
          </cell>
        </row>
        <row r="32581">
          <cell r="H32581" t="e">
            <v>#VALUE!</v>
          </cell>
          <cell r="I32581" t="str">
            <v>13000410</v>
          </cell>
        </row>
        <row r="32582">
          <cell r="H32582" t="e">
            <v>#VALUE!</v>
          </cell>
          <cell r="I32582" t="str">
            <v>13000411</v>
          </cell>
        </row>
        <row r="32583">
          <cell r="H32583" t="e">
            <v>#VALUE!</v>
          </cell>
          <cell r="I32583" t="str">
            <v>13000412</v>
          </cell>
        </row>
        <row r="32584">
          <cell r="H32584" t="e">
            <v>#VALUE!</v>
          </cell>
          <cell r="I32584" t="str">
            <v>13000413</v>
          </cell>
        </row>
        <row r="32585">
          <cell r="H32585" t="e">
            <v>#VALUE!</v>
          </cell>
          <cell r="I32585" t="str">
            <v>13000414</v>
          </cell>
        </row>
        <row r="32586">
          <cell r="H32586" t="e">
            <v>#VALUE!</v>
          </cell>
          <cell r="I32586" t="str">
            <v>13000415</v>
          </cell>
        </row>
        <row r="32587">
          <cell r="H32587" t="e">
            <v>#VALUE!</v>
          </cell>
          <cell r="I32587" t="str">
            <v>13000416</v>
          </cell>
        </row>
        <row r="32588">
          <cell r="H32588" t="e">
            <v>#VALUE!</v>
          </cell>
          <cell r="I32588" t="str">
            <v>13000417</v>
          </cell>
        </row>
        <row r="32589">
          <cell r="H32589" t="e">
            <v>#VALUE!</v>
          </cell>
          <cell r="I32589" t="str">
            <v>13000418</v>
          </cell>
        </row>
        <row r="32590">
          <cell r="H32590" t="e">
            <v>#VALUE!</v>
          </cell>
          <cell r="I32590" t="str">
            <v>13000419</v>
          </cell>
        </row>
        <row r="32591">
          <cell r="H32591" t="e">
            <v>#VALUE!</v>
          </cell>
          <cell r="I32591" t="str">
            <v>13000420</v>
          </cell>
        </row>
        <row r="32592">
          <cell r="H32592" t="e">
            <v>#VALUE!</v>
          </cell>
          <cell r="I32592" t="str">
            <v>13000421</v>
          </cell>
        </row>
        <row r="32593">
          <cell r="H32593" t="e">
            <v>#VALUE!</v>
          </cell>
          <cell r="I32593" t="str">
            <v>13000422</v>
          </cell>
        </row>
        <row r="32594">
          <cell r="H32594" t="e">
            <v>#VALUE!</v>
          </cell>
          <cell r="I32594" t="str">
            <v>13000423</v>
          </cell>
        </row>
        <row r="32595">
          <cell r="H32595" t="e">
            <v>#VALUE!</v>
          </cell>
          <cell r="I32595" t="str">
            <v>13000424</v>
          </cell>
        </row>
        <row r="32596">
          <cell r="H32596" t="e">
            <v>#VALUE!</v>
          </cell>
          <cell r="I32596" t="str">
            <v>13000425</v>
          </cell>
        </row>
        <row r="32597">
          <cell r="H32597" t="e">
            <v>#VALUE!</v>
          </cell>
          <cell r="I32597" t="str">
            <v>13000426</v>
          </cell>
        </row>
        <row r="32598">
          <cell r="H32598" t="e">
            <v>#VALUE!</v>
          </cell>
          <cell r="I32598" t="str">
            <v>13000427</v>
          </cell>
        </row>
        <row r="32599">
          <cell r="H32599" t="e">
            <v>#VALUE!</v>
          </cell>
          <cell r="I32599" t="str">
            <v>13000428</v>
          </cell>
        </row>
        <row r="32600">
          <cell r="H32600" t="e">
            <v>#VALUE!</v>
          </cell>
          <cell r="I32600" t="str">
            <v>13000429</v>
          </cell>
        </row>
        <row r="32601">
          <cell r="H32601" t="e">
            <v>#VALUE!</v>
          </cell>
          <cell r="I32601" t="str">
            <v>13000430</v>
          </cell>
        </row>
        <row r="32602">
          <cell r="H32602" t="e">
            <v>#VALUE!</v>
          </cell>
          <cell r="I32602" t="str">
            <v>13000431</v>
          </cell>
        </row>
        <row r="32603">
          <cell r="H32603" t="e">
            <v>#VALUE!</v>
          </cell>
          <cell r="I32603" t="str">
            <v>13000432</v>
          </cell>
        </row>
        <row r="32604">
          <cell r="H32604" t="e">
            <v>#VALUE!</v>
          </cell>
          <cell r="I32604" t="str">
            <v>13000433</v>
          </cell>
        </row>
        <row r="32605">
          <cell r="H32605" t="e">
            <v>#VALUE!</v>
          </cell>
          <cell r="I32605" t="str">
            <v>13000434</v>
          </cell>
        </row>
        <row r="32606">
          <cell r="H32606" t="e">
            <v>#VALUE!</v>
          </cell>
          <cell r="I32606" t="str">
            <v>13000435</v>
          </cell>
        </row>
        <row r="32607">
          <cell r="H32607" t="e">
            <v>#VALUE!</v>
          </cell>
          <cell r="I32607" t="str">
            <v>13000436</v>
          </cell>
        </row>
        <row r="32608">
          <cell r="H32608" t="e">
            <v>#VALUE!</v>
          </cell>
          <cell r="I32608" t="str">
            <v>13000437</v>
          </cell>
        </row>
        <row r="32609">
          <cell r="H32609" t="e">
            <v>#VALUE!</v>
          </cell>
          <cell r="I32609" t="str">
            <v>13000438</v>
          </cell>
        </row>
        <row r="32610">
          <cell r="H32610" t="e">
            <v>#VALUE!</v>
          </cell>
          <cell r="I32610" t="str">
            <v>13000439</v>
          </cell>
        </row>
        <row r="32611">
          <cell r="H32611" t="e">
            <v>#VALUE!</v>
          </cell>
          <cell r="I32611" t="str">
            <v>13000440</v>
          </cell>
        </row>
        <row r="32612">
          <cell r="H32612" t="e">
            <v>#VALUE!</v>
          </cell>
          <cell r="I32612" t="str">
            <v>13000441</v>
          </cell>
        </row>
        <row r="32613">
          <cell r="H32613" t="e">
            <v>#VALUE!</v>
          </cell>
          <cell r="I32613" t="str">
            <v>13000442</v>
          </cell>
        </row>
        <row r="32614">
          <cell r="H32614" t="e">
            <v>#VALUE!</v>
          </cell>
          <cell r="I32614" t="str">
            <v>13000443</v>
          </cell>
        </row>
        <row r="32615">
          <cell r="H32615" t="e">
            <v>#VALUE!</v>
          </cell>
          <cell r="I32615" t="str">
            <v>13000444</v>
          </cell>
        </row>
        <row r="32616">
          <cell r="H32616" t="e">
            <v>#VALUE!</v>
          </cell>
          <cell r="I32616" t="str">
            <v>13000445</v>
          </cell>
        </row>
        <row r="32617">
          <cell r="H32617" t="e">
            <v>#VALUE!</v>
          </cell>
          <cell r="I32617" t="str">
            <v>13000446</v>
          </cell>
        </row>
        <row r="32618">
          <cell r="H32618" t="e">
            <v>#VALUE!</v>
          </cell>
          <cell r="I32618" t="str">
            <v>13000447</v>
          </cell>
        </row>
        <row r="32619">
          <cell r="H32619" t="e">
            <v>#VALUE!</v>
          </cell>
          <cell r="I32619" t="str">
            <v>13000448</v>
          </cell>
        </row>
        <row r="32620">
          <cell r="H32620" t="e">
            <v>#VALUE!</v>
          </cell>
          <cell r="I32620" t="str">
            <v>13000449</v>
          </cell>
        </row>
        <row r="32621">
          <cell r="H32621" t="e">
            <v>#VALUE!</v>
          </cell>
          <cell r="I32621" t="str">
            <v>13000450</v>
          </cell>
        </row>
        <row r="32622">
          <cell r="H32622" t="e">
            <v>#VALUE!</v>
          </cell>
          <cell r="I32622" t="str">
            <v>13000451</v>
          </cell>
        </row>
        <row r="32623">
          <cell r="H32623" t="e">
            <v>#VALUE!</v>
          </cell>
          <cell r="I32623" t="str">
            <v>13000452</v>
          </cell>
        </row>
        <row r="32624">
          <cell r="H32624" t="e">
            <v>#VALUE!</v>
          </cell>
          <cell r="I32624" t="str">
            <v>13000453</v>
          </cell>
        </row>
        <row r="32625">
          <cell r="H32625" t="e">
            <v>#VALUE!</v>
          </cell>
          <cell r="I32625" t="str">
            <v>13000454</v>
          </cell>
        </row>
        <row r="32626">
          <cell r="H32626" t="e">
            <v>#VALUE!</v>
          </cell>
          <cell r="I32626" t="str">
            <v>13000455</v>
          </cell>
        </row>
        <row r="32627">
          <cell r="H32627" t="e">
            <v>#VALUE!</v>
          </cell>
          <cell r="I32627" t="str">
            <v>13000456</v>
          </cell>
        </row>
        <row r="32628">
          <cell r="H32628" t="e">
            <v>#VALUE!</v>
          </cell>
          <cell r="I32628" t="str">
            <v>13000457</v>
          </cell>
        </row>
        <row r="32629">
          <cell r="H32629" t="e">
            <v>#VALUE!</v>
          </cell>
          <cell r="I32629" t="str">
            <v>13000458</v>
          </cell>
        </row>
        <row r="32630">
          <cell r="H32630" t="e">
            <v>#VALUE!</v>
          </cell>
          <cell r="I32630" t="str">
            <v>13000459</v>
          </cell>
        </row>
        <row r="32631">
          <cell r="H32631" t="e">
            <v>#VALUE!</v>
          </cell>
          <cell r="I32631" t="str">
            <v>13000460</v>
          </cell>
        </row>
        <row r="32632">
          <cell r="H32632" t="e">
            <v>#VALUE!</v>
          </cell>
          <cell r="I32632" t="str">
            <v>13000461</v>
          </cell>
        </row>
        <row r="32633">
          <cell r="H32633" t="e">
            <v>#VALUE!</v>
          </cell>
          <cell r="I32633" t="str">
            <v>13000462</v>
          </cell>
        </row>
        <row r="32634">
          <cell r="H32634" t="e">
            <v>#VALUE!</v>
          </cell>
          <cell r="I32634" t="str">
            <v>13000463</v>
          </cell>
        </row>
        <row r="32635">
          <cell r="H32635" t="e">
            <v>#VALUE!</v>
          </cell>
          <cell r="I32635" t="str">
            <v>13000464</v>
          </cell>
        </row>
        <row r="32636">
          <cell r="H32636" t="e">
            <v>#VALUE!</v>
          </cell>
          <cell r="I32636" t="str">
            <v>13000465</v>
          </cell>
        </row>
        <row r="32637">
          <cell r="H32637" t="e">
            <v>#VALUE!</v>
          </cell>
          <cell r="I32637" t="str">
            <v>13000466</v>
          </cell>
        </row>
        <row r="32638">
          <cell r="H32638" t="e">
            <v>#VALUE!</v>
          </cell>
          <cell r="I32638" t="str">
            <v>13000467</v>
          </cell>
        </row>
        <row r="32639">
          <cell r="H32639" t="e">
            <v>#VALUE!</v>
          </cell>
          <cell r="I32639" t="str">
            <v>13000468</v>
          </cell>
        </row>
        <row r="32640">
          <cell r="H32640" t="e">
            <v>#VALUE!</v>
          </cell>
          <cell r="I32640" t="str">
            <v>13000469</v>
          </cell>
        </row>
        <row r="32641">
          <cell r="H32641" t="e">
            <v>#VALUE!</v>
          </cell>
          <cell r="I32641" t="str">
            <v>13000470</v>
          </cell>
        </row>
        <row r="32642">
          <cell r="H32642" t="e">
            <v>#VALUE!</v>
          </cell>
          <cell r="I32642" t="str">
            <v>13000471</v>
          </cell>
        </row>
        <row r="32643">
          <cell r="H32643" t="e">
            <v>#VALUE!</v>
          </cell>
          <cell r="I32643" t="str">
            <v>13000472</v>
          </cell>
        </row>
        <row r="32644">
          <cell r="H32644" t="e">
            <v>#VALUE!</v>
          </cell>
          <cell r="I32644" t="str">
            <v>13000473</v>
          </cell>
        </row>
        <row r="32645">
          <cell r="H32645" t="e">
            <v>#VALUE!</v>
          </cell>
          <cell r="I32645" t="str">
            <v>13000474</v>
          </cell>
        </row>
        <row r="32646">
          <cell r="H32646" t="e">
            <v>#VALUE!</v>
          </cell>
          <cell r="I32646" t="str">
            <v>13000475</v>
          </cell>
        </row>
        <row r="32647">
          <cell r="H32647" t="e">
            <v>#VALUE!</v>
          </cell>
          <cell r="I32647" t="str">
            <v>13000476</v>
          </cell>
        </row>
        <row r="32648">
          <cell r="H32648" t="e">
            <v>#VALUE!</v>
          </cell>
          <cell r="I32648" t="str">
            <v>13000477</v>
          </cell>
        </row>
        <row r="32649">
          <cell r="H32649" t="e">
            <v>#VALUE!</v>
          </cell>
          <cell r="I32649" t="str">
            <v>13000478</v>
          </cell>
        </row>
        <row r="32650">
          <cell r="H32650" t="e">
            <v>#VALUE!</v>
          </cell>
          <cell r="I32650" t="str">
            <v>13000479</v>
          </cell>
        </row>
        <row r="32651">
          <cell r="H32651" t="e">
            <v>#VALUE!</v>
          </cell>
          <cell r="I32651" t="str">
            <v>13000480</v>
          </cell>
        </row>
        <row r="32652">
          <cell r="H32652" t="e">
            <v>#VALUE!</v>
          </cell>
          <cell r="I32652" t="str">
            <v>13000481</v>
          </cell>
        </row>
        <row r="32653">
          <cell r="H32653" t="e">
            <v>#VALUE!</v>
          </cell>
          <cell r="I32653" t="str">
            <v>13000482</v>
          </cell>
        </row>
        <row r="32654">
          <cell r="H32654" t="e">
            <v>#VALUE!</v>
          </cell>
          <cell r="I32654" t="str">
            <v>13000483</v>
          </cell>
        </row>
        <row r="32655">
          <cell r="H32655" t="e">
            <v>#VALUE!</v>
          </cell>
          <cell r="I32655" t="str">
            <v>13000484</v>
          </cell>
        </row>
        <row r="32656">
          <cell r="H32656" t="e">
            <v>#VALUE!</v>
          </cell>
          <cell r="I32656" t="str">
            <v>13000485</v>
          </cell>
        </row>
        <row r="32657">
          <cell r="H32657" t="e">
            <v>#VALUE!</v>
          </cell>
          <cell r="I32657" t="str">
            <v>13000486</v>
          </cell>
        </row>
        <row r="32658">
          <cell r="H32658" t="e">
            <v>#VALUE!</v>
          </cell>
          <cell r="I32658" t="str">
            <v>13000487</v>
          </cell>
        </row>
        <row r="32659">
          <cell r="H32659" t="e">
            <v>#VALUE!</v>
          </cell>
          <cell r="I32659" t="str">
            <v>13000488</v>
          </cell>
        </row>
        <row r="32660">
          <cell r="H32660" t="e">
            <v>#VALUE!</v>
          </cell>
          <cell r="I32660" t="str">
            <v>13000489</v>
          </cell>
        </row>
        <row r="32661">
          <cell r="H32661" t="e">
            <v>#VALUE!</v>
          </cell>
          <cell r="I32661" t="str">
            <v>13000490</v>
          </cell>
        </row>
        <row r="32662">
          <cell r="H32662" t="e">
            <v>#VALUE!</v>
          </cell>
          <cell r="I32662" t="str">
            <v>13000491</v>
          </cell>
        </row>
        <row r="32663">
          <cell r="H32663" t="e">
            <v>#VALUE!</v>
          </cell>
          <cell r="I32663" t="str">
            <v>13000492</v>
          </cell>
        </row>
        <row r="32664">
          <cell r="H32664" t="e">
            <v>#VALUE!</v>
          </cell>
          <cell r="I32664" t="str">
            <v>13000493</v>
          </cell>
        </row>
        <row r="32665">
          <cell r="H32665" t="e">
            <v>#VALUE!</v>
          </cell>
          <cell r="I32665" t="str">
            <v>13000494</v>
          </cell>
        </row>
        <row r="32666">
          <cell r="H32666" t="e">
            <v>#VALUE!</v>
          </cell>
          <cell r="I32666" t="str">
            <v>13000495</v>
          </cell>
        </row>
        <row r="32667">
          <cell r="H32667" t="e">
            <v>#VALUE!</v>
          </cell>
          <cell r="I32667" t="str">
            <v>13000496</v>
          </cell>
        </row>
        <row r="32668">
          <cell r="H32668" t="e">
            <v>#VALUE!</v>
          </cell>
          <cell r="I32668" t="str">
            <v>13000497</v>
          </cell>
        </row>
        <row r="32669">
          <cell r="H32669" t="e">
            <v>#VALUE!</v>
          </cell>
          <cell r="I32669" t="str">
            <v>13000498</v>
          </cell>
        </row>
        <row r="32670">
          <cell r="H32670" t="e">
            <v>#VALUE!</v>
          </cell>
          <cell r="I32670" t="str">
            <v>13000499</v>
          </cell>
        </row>
        <row r="32671">
          <cell r="H32671" t="e">
            <v>#VALUE!</v>
          </cell>
          <cell r="I32671" t="str">
            <v>13000500</v>
          </cell>
        </row>
        <row r="32672">
          <cell r="H32672" t="e">
            <v>#VALUE!</v>
          </cell>
          <cell r="I32672" t="str">
            <v>13000501</v>
          </cell>
        </row>
        <row r="32673">
          <cell r="H32673" t="e">
            <v>#VALUE!</v>
          </cell>
          <cell r="I32673" t="str">
            <v>13000502</v>
          </cell>
        </row>
        <row r="32674">
          <cell r="H32674" t="e">
            <v>#VALUE!</v>
          </cell>
          <cell r="I32674" t="str">
            <v>13000503</v>
          </cell>
        </row>
        <row r="32675">
          <cell r="H32675" t="e">
            <v>#VALUE!</v>
          </cell>
          <cell r="I32675" t="str">
            <v>13000504</v>
          </cell>
        </row>
        <row r="32676">
          <cell r="H32676" t="e">
            <v>#VALUE!</v>
          </cell>
          <cell r="I32676" t="str">
            <v>13000505</v>
          </cell>
        </row>
        <row r="32677">
          <cell r="H32677" t="e">
            <v>#VALUE!</v>
          </cell>
          <cell r="I32677" t="str">
            <v>13000506</v>
          </cell>
        </row>
        <row r="32678">
          <cell r="H32678" t="e">
            <v>#VALUE!</v>
          </cell>
          <cell r="I32678" t="str">
            <v>13000507</v>
          </cell>
        </row>
        <row r="32679">
          <cell r="H32679" t="e">
            <v>#VALUE!</v>
          </cell>
          <cell r="I32679" t="str">
            <v>13000508</v>
          </cell>
        </row>
        <row r="32680">
          <cell r="H32680" t="e">
            <v>#VALUE!</v>
          </cell>
          <cell r="I32680" t="str">
            <v>13000509</v>
          </cell>
        </row>
        <row r="32681">
          <cell r="H32681" t="e">
            <v>#VALUE!</v>
          </cell>
          <cell r="I32681" t="str">
            <v>13000510</v>
          </cell>
        </row>
        <row r="32682">
          <cell r="H32682" t="e">
            <v>#VALUE!</v>
          </cell>
          <cell r="I32682" t="str">
            <v>13000511</v>
          </cell>
        </row>
        <row r="32683">
          <cell r="H32683" t="e">
            <v>#VALUE!</v>
          </cell>
          <cell r="I32683" t="str">
            <v>13000512</v>
          </cell>
        </row>
        <row r="32684">
          <cell r="H32684" t="e">
            <v>#VALUE!</v>
          </cell>
          <cell r="I32684" t="str">
            <v>13000513</v>
          </cell>
        </row>
        <row r="32685">
          <cell r="H32685" t="e">
            <v>#VALUE!</v>
          </cell>
          <cell r="I32685" t="str">
            <v>13000514</v>
          </cell>
        </row>
        <row r="32686">
          <cell r="H32686" t="e">
            <v>#VALUE!</v>
          </cell>
          <cell r="I32686" t="str">
            <v>13000515</v>
          </cell>
        </row>
        <row r="32687">
          <cell r="H32687" t="e">
            <v>#VALUE!</v>
          </cell>
          <cell r="I32687" t="str">
            <v>13000516</v>
          </cell>
        </row>
        <row r="32688">
          <cell r="H32688" t="e">
            <v>#VALUE!</v>
          </cell>
          <cell r="I32688" t="str">
            <v>13000517</v>
          </cell>
        </row>
        <row r="32689">
          <cell r="H32689" t="e">
            <v>#VALUE!</v>
          </cell>
          <cell r="I32689" t="str">
            <v>13000518</v>
          </cell>
        </row>
        <row r="32690">
          <cell r="H32690" t="e">
            <v>#VALUE!</v>
          </cell>
          <cell r="I32690" t="str">
            <v>13000519</v>
          </cell>
        </row>
        <row r="32691">
          <cell r="H32691" t="e">
            <v>#VALUE!</v>
          </cell>
          <cell r="I32691" t="str">
            <v>13000520</v>
          </cell>
        </row>
        <row r="32692">
          <cell r="H32692" t="e">
            <v>#VALUE!</v>
          </cell>
          <cell r="I32692" t="str">
            <v>13000521</v>
          </cell>
        </row>
        <row r="32693">
          <cell r="H32693" t="e">
            <v>#VALUE!</v>
          </cell>
          <cell r="I32693" t="str">
            <v>13000522</v>
          </cell>
        </row>
        <row r="32694">
          <cell r="H32694" t="e">
            <v>#VALUE!</v>
          </cell>
          <cell r="I32694" t="str">
            <v>13000523</v>
          </cell>
        </row>
        <row r="32695">
          <cell r="H32695" t="e">
            <v>#VALUE!</v>
          </cell>
          <cell r="I32695" t="str">
            <v>13000524</v>
          </cell>
        </row>
        <row r="32696">
          <cell r="H32696" t="e">
            <v>#VALUE!</v>
          </cell>
          <cell r="I32696" t="str">
            <v>13000525</v>
          </cell>
        </row>
        <row r="32697">
          <cell r="H32697" t="e">
            <v>#VALUE!</v>
          </cell>
          <cell r="I32697" t="str">
            <v>13000526</v>
          </cell>
        </row>
        <row r="32698">
          <cell r="H32698" t="e">
            <v>#VALUE!</v>
          </cell>
          <cell r="I32698" t="str">
            <v>13000527</v>
          </cell>
        </row>
        <row r="32699">
          <cell r="H32699" t="e">
            <v>#VALUE!</v>
          </cell>
          <cell r="I32699" t="str">
            <v>13000528</v>
          </cell>
        </row>
        <row r="32700">
          <cell r="H32700" t="e">
            <v>#VALUE!</v>
          </cell>
          <cell r="I32700" t="str">
            <v>13000529</v>
          </cell>
        </row>
        <row r="32701">
          <cell r="H32701" t="e">
            <v>#VALUE!</v>
          </cell>
          <cell r="I32701" t="str">
            <v>13000530</v>
          </cell>
        </row>
        <row r="32702">
          <cell r="H32702" t="e">
            <v>#VALUE!</v>
          </cell>
          <cell r="I32702" t="str">
            <v>13000531</v>
          </cell>
        </row>
        <row r="32703">
          <cell r="H32703" t="e">
            <v>#VALUE!</v>
          </cell>
          <cell r="I32703" t="str">
            <v>13000532</v>
          </cell>
        </row>
        <row r="32704">
          <cell r="H32704" t="e">
            <v>#VALUE!</v>
          </cell>
          <cell r="I32704" t="str">
            <v>13000533</v>
          </cell>
        </row>
        <row r="32705">
          <cell r="H32705" t="e">
            <v>#VALUE!</v>
          </cell>
          <cell r="I32705" t="str">
            <v>13000534</v>
          </cell>
        </row>
        <row r="32706">
          <cell r="H32706" t="e">
            <v>#VALUE!</v>
          </cell>
          <cell r="I32706" t="str">
            <v>13000535</v>
          </cell>
        </row>
        <row r="32707">
          <cell r="H32707" t="e">
            <v>#VALUE!</v>
          </cell>
          <cell r="I32707" t="str">
            <v>13000536</v>
          </cell>
        </row>
        <row r="32708">
          <cell r="H32708" t="e">
            <v>#VALUE!</v>
          </cell>
          <cell r="I32708" t="str">
            <v>13000537</v>
          </cell>
        </row>
        <row r="32709">
          <cell r="H32709" t="e">
            <v>#VALUE!</v>
          </cell>
          <cell r="I32709" t="str">
            <v>13000538</v>
          </cell>
        </row>
        <row r="32710">
          <cell r="H32710" t="e">
            <v>#VALUE!</v>
          </cell>
          <cell r="I32710" t="str">
            <v>13000539</v>
          </cell>
        </row>
        <row r="32711">
          <cell r="H32711" t="e">
            <v>#VALUE!</v>
          </cell>
          <cell r="I32711" t="str">
            <v>13000540</v>
          </cell>
        </row>
        <row r="32712">
          <cell r="H32712" t="e">
            <v>#VALUE!</v>
          </cell>
          <cell r="I32712" t="str">
            <v>13000541</v>
          </cell>
        </row>
        <row r="32713">
          <cell r="H32713" t="e">
            <v>#VALUE!</v>
          </cell>
          <cell r="I32713" t="str">
            <v>13000542</v>
          </cell>
        </row>
        <row r="32714">
          <cell r="H32714" t="e">
            <v>#VALUE!</v>
          </cell>
          <cell r="I32714" t="str">
            <v>13000543</v>
          </cell>
        </row>
        <row r="32715">
          <cell r="H32715" t="e">
            <v>#VALUE!</v>
          </cell>
          <cell r="I32715" t="str">
            <v>13000544</v>
          </cell>
        </row>
        <row r="32716">
          <cell r="H32716" t="e">
            <v>#VALUE!</v>
          </cell>
          <cell r="I32716" t="str">
            <v>13000545</v>
          </cell>
        </row>
        <row r="32717">
          <cell r="H32717" t="e">
            <v>#VALUE!</v>
          </cell>
          <cell r="I32717" t="str">
            <v>13000546</v>
          </cell>
        </row>
        <row r="32718">
          <cell r="H32718" t="e">
            <v>#VALUE!</v>
          </cell>
          <cell r="I32718" t="str">
            <v>13000547</v>
          </cell>
        </row>
        <row r="32719">
          <cell r="H32719" t="e">
            <v>#VALUE!</v>
          </cell>
          <cell r="I32719" t="str">
            <v>13000548</v>
          </cell>
        </row>
        <row r="32720">
          <cell r="H32720" t="e">
            <v>#VALUE!</v>
          </cell>
          <cell r="I32720" t="str">
            <v>13000549</v>
          </cell>
        </row>
        <row r="32721">
          <cell r="H32721" t="e">
            <v>#VALUE!</v>
          </cell>
          <cell r="I32721" t="str">
            <v>13000550</v>
          </cell>
        </row>
        <row r="32722">
          <cell r="H32722" t="e">
            <v>#VALUE!</v>
          </cell>
          <cell r="I32722" t="str">
            <v>13000551</v>
          </cell>
        </row>
        <row r="32723">
          <cell r="H32723" t="e">
            <v>#VALUE!</v>
          </cell>
          <cell r="I32723" t="str">
            <v>13000552</v>
          </cell>
        </row>
        <row r="32724">
          <cell r="H32724" t="e">
            <v>#VALUE!</v>
          </cell>
          <cell r="I32724" t="str">
            <v>13000553</v>
          </cell>
        </row>
        <row r="32725">
          <cell r="H32725" t="e">
            <v>#VALUE!</v>
          </cell>
          <cell r="I32725" t="str">
            <v>13000554</v>
          </cell>
        </row>
        <row r="32726">
          <cell r="H32726" t="e">
            <v>#VALUE!</v>
          </cell>
          <cell r="I32726" t="str">
            <v>13000555</v>
          </cell>
        </row>
        <row r="32727">
          <cell r="H32727" t="e">
            <v>#VALUE!</v>
          </cell>
          <cell r="I32727" t="str">
            <v>13000556</v>
          </cell>
        </row>
        <row r="32728">
          <cell r="H32728" t="e">
            <v>#VALUE!</v>
          </cell>
          <cell r="I32728" t="str">
            <v>13000557</v>
          </cell>
        </row>
        <row r="32729">
          <cell r="H32729" t="e">
            <v>#VALUE!</v>
          </cell>
          <cell r="I32729" t="str">
            <v>13000558</v>
          </cell>
        </row>
        <row r="32730">
          <cell r="H32730" t="e">
            <v>#VALUE!</v>
          </cell>
          <cell r="I32730" t="str">
            <v>13000559</v>
          </cell>
        </row>
        <row r="32731">
          <cell r="H32731" t="e">
            <v>#VALUE!</v>
          </cell>
          <cell r="I32731" t="str">
            <v>13000560</v>
          </cell>
        </row>
        <row r="32732">
          <cell r="H32732" t="e">
            <v>#VALUE!</v>
          </cell>
          <cell r="I32732" t="str">
            <v>13000561</v>
          </cell>
        </row>
        <row r="32733">
          <cell r="H32733" t="e">
            <v>#VALUE!</v>
          </cell>
          <cell r="I32733" t="str">
            <v>13000562</v>
          </cell>
        </row>
        <row r="32734">
          <cell r="H32734" t="e">
            <v>#VALUE!</v>
          </cell>
          <cell r="I32734" t="str">
            <v>13000563</v>
          </cell>
        </row>
        <row r="32735">
          <cell r="H32735" t="e">
            <v>#VALUE!</v>
          </cell>
          <cell r="I32735" t="str">
            <v>13000564</v>
          </cell>
        </row>
        <row r="32736">
          <cell r="H32736" t="e">
            <v>#VALUE!</v>
          </cell>
          <cell r="I32736" t="str">
            <v>13000565</v>
          </cell>
        </row>
        <row r="32737">
          <cell r="H32737" t="e">
            <v>#VALUE!</v>
          </cell>
          <cell r="I32737" t="str">
            <v>13000566</v>
          </cell>
        </row>
        <row r="32738">
          <cell r="H32738" t="e">
            <v>#VALUE!</v>
          </cell>
          <cell r="I32738" t="str">
            <v>13000567</v>
          </cell>
        </row>
        <row r="32739">
          <cell r="H32739" t="e">
            <v>#VALUE!</v>
          </cell>
          <cell r="I32739" t="str">
            <v>13000568</v>
          </cell>
        </row>
        <row r="32740">
          <cell r="H32740" t="e">
            <v>#VALUE!</v>
          </cell>
          <cell r="I32740" t="str">
            <v>13000569</v>
          </cell>
        </row>
        <row r="32741">
          <cell r="H32741" t="e">
            <v>#VALUE!</v>
          </cell>
          <cell r="I32741" t="str">
            <v>13000570</v>
          </cell>
        </row>
        <row r="32742">
          <cell r="H32742" t="e">
            <v>#VALUE!</v>
          </cell>
          <cell r="I32742" t="str">
            <v>13000571</v>
          </cell>
        </row>
        <row r="32743">
          <cell r="H32743" t="e">
            <v>#VALUE!</v>
          </cell>
          <cell r="I32743" t="str">
            <v>13000572</v>
          </cell>
        </row>
        <row r="32744">
          <cell r="H32744" t="e">
            <v>#VALUE!</v>
          </cell>
          <cell r="I32744" t="str">
            <v>13000573</v>
          </cell>
        </row>
        <row r="32745">
          <cell r="H32745" t="e">
            <v>#VALUE!</v>
          </cell>
          <cell r="I32745" t="str">
            <v>13000574</v>
          </cell>
        </row>
        <row r="32746">
          <cell r="H32746" t="e">
            <v>#VALUE!</v>
          </cell>
          <cell r="I32746" t="str">
            <v>13000575</v>
          </cell>
        </row>
        <row r="32747">
          <cell r="H32747" t="e">
            <v>#VALUE!</v>
          </cell>
          <cell r="I32747" t="str">
            <v>13000576</v>
          </cell>
        </row>
        <row r="32748">
          <cell r="H32748" t="e">
            <v>#VALUE!</v>
          </cell>
          <cell r="I32748" t="str">
            <v>13000577</v>
          </cell>
        </row>
        <row r="32749">
          <cell r="H32749" t="e">
            <v>#VALUE!</v>
          </cell>
          <cell r="I32749" t="str">
            <v>13000578</v>
          </cell>
        </row>
        <row r="32750">
          <cell r="H32750" t="e">
            <v>#VALUE!</v>
          </cell>
          <cell r="I32750" t="str">
            <v>13000579</v>
          </cell>
        </row>
        <row r="32751">
          <cell r="H32751" t="e">
            <v>#VALUE!</v>
          </cell>
          <cell r="I32751" t="str">
            <v>13000580</v>
          </cell>
        </row>
        <row r="32752">
          <cell r="H32752" t="e">
            <v>#VALUE!</v>
          </cell>
          <cell r="I32752" t="str">
            <v>13000581</v>
          </cell>
        </row>
        <row r="32753">
          <cell r="H32753" t="e">
            <v>#VALUE!</v>
          </cell>
          <cell r="I32753" t="str">
            <v>13000582</v>
          </cell>
        </row>
        <row r="32754">
          <cell r="H32754" t="e">
            <v>#VALUE!</v>
          </cell>
          <cell r="I32754" t="str">
            <v>13000583</v>
          </cell>
        </row>
        <row r="32755">
          <cell r="H32755" t="e">
            <v>#VALUE!</v>
          </cell>
          <cell r="I32755" t="str">
            <v>13000584</v>
          </cell>
        </row>
        <row r="32756">
          <cell r="H32756" t="e">
            <v>#VALUE!</v>
          </cell>
          <cell r="I32756" t="str">
            <v>13000585</v>
          </cell>
        </row>
        <row r="32757">
          <cell r="H32757" t="e">
            <v>#VALUE!</v>
          </cell>
          <cell r="I32757" t="str">
            <v>13000586</v>
          </cell>
        </row>
        <row r="32758">
          <cell r="H32758" t="e">
            <v>#VALUE!</v>
          </cell>
          <cell r="I32758" t="str">
            <v>13000587</v>
          </cell>
        </row>
        <row r="32759">
          <cell r="H32759" t="e">
            <v>#VALUE!</v>
          </cell>
          <cell r="I32759" t="str">
            <v>13000588</v>
          </cell>
        </row>
        <row r="32760">
          <cell r="H32760" t="e">
            <v>#VALUE!</v>
          </cell>
          <cell r="I32760" t="str">
            <v>13000589</v>
          </cell>
        </row>
        <row r="32761">
          <cell r="H32761" t="e">
            <v>#VALUE!</v>
          </cell>
          <cell r="I32761" t="str">
            <v>13000590</v>
          </cell>
        </row>
        <row r="32762">
          <cell r="H32762" t="e">
            <v>#VALUE!</v>
          </cell>
          <cell r="I32762" t="str">
            <v>13000591</v>
          </cell>
        </row>
        <row r="32763">
          <cell r="H32763" t="e">
            <v>#VALUE!</v>
          </cell>
          <cell r="I32763" t="str">
            <v>13000592</v>
          </cell>
        </row>
        <row r="32764">
          <cell r="H32764" t="e">
            <v>#VALUE!</v>
          </cell>
          <cell r="I32764" t="str">
            <v>13000593</v>
          </cell>
        </row>
        <row r="32765">
          <cell r="H32765" t="e">
            <v>#VALUE!</v>
          </cell>
          <cell r="I32765" t="str">
            <v>13000594</v>
          </cell>
        </row>
        <row r="32766">
          <cell r="H32766" t="e">
            <v>#VALUE!</v>
          </cell>
          <cell r="I32766" t="str">
            <v>13000595</v>
          </cell>
        </row>
        <row r="32767">
          <cell r="H32767" t="e">
            <v>#VALUE!</v>
          </cell>
          <cell r="I32767" t="str">
            <v>13000596</v>
          </cell>
        </row>
        <row r="32768">
          <cell r="H32768" t="e">
            <v>#VALUE!</v>
          </cell>
          <cell r="I32768" t="str">
            <v>13000597</v>
          </cell>
        </row>
        <row r="32769">
          <cell r="H32769" t="e">
            <v>#VALUE!</v>
          </cell>
          <cell r="I32769" t="str">
            <v>13000598</v>
          </cell>
        </row>
        <row r="32770">
          <cell r="H32770" t="e">
            <v>#VALUE!</v>
          </cell>
          <cell r="I32770" t="str">
            <v>13000599</v>
          </cell>
        </row>
        <row r="32771">
          <cell r="H32771" t="e">
            <v>#VALUE!</v>
          </cell>
          <cell r="I32771" t="str">
            <v>13000600</v>
          </cell>
        </row>
        <row r="32772">
          <cell r="H32772" t="e">
            <v>#VALUE!</v>
          </cell>
          <cell r="I32772" t="str">
            <v>13000601</v>
          </cell>
        </row>
        <row r="32773">
          <cell r="H32773" t="e">
            <v>#VALUE!</v>
          </cell>
          <cell r="I32773" t="str">
            <v>13000602</v>
          </cell>
        </row>
        <row r="32774">
          <cell r="H32774" t="e">
            <v>#VALUE!</v>
          </cell>
          <cell r="I32774" t="str">
            <v>13000603</v>
          </cell>
        </row>
        <row r="32775">
          <cell r="H32775" t="e">
            <v>#VALUE!</v>
          </cell>
          <cell r="I32775" t="str">
            <v>13000604</v>
          </cell>
        </row>
        <row r="32776">
          <cell r="H32776" t="e">
            <v>#VALUE!</v>
          </cell>
          <cell r="I32776" t="str">
            <v>13000605</v>
          </cell>
        </row>
        <row r="32777">
          <cell r="H32777" t="e">
            <v>#VALUE!</v>
          </cell>
          <cell r="I32777" t="str">
            <v>13000606</v>
          </cell>
        </row>
        <row r="32778">
          <cell r="H32778" t="e">
            <v>#VALUE!</v>
          </cell>
          <cell r="I32778" t="str">
            <v>13000607</v>
          </cell>
        </row>
        <row r="32779">
          <cell r="H32779" t="e">
            <v>#VALUE!</v>
          </cell>
          <cell r="I32779" t="str">
            <v>13000608</v>
          </cell>
        </row>
        <row r="32780">
          <cell r="H32780" t="e">
            <v>#VALUE!</v>
          </cell>
          <cell r="I32780" t="str">
            <v>13000609</v>
          </cell>
        </row>
        <row r="32781">
          <cell r="H32781" t="e">
            <v>#VALUE!</v>
          </cell>
          <cell r="I32781" t="str">
            <v>13000610</v>
          </cell>
        </row>
        <row r="32782">
          <cell r="H32782" t="e">
            <v>#VALUE!</v>
          </cell>
          <cell r="I32782" t="str">
            <v>13000611</v>
          </cell>
        </row>
        <row r="32783">
          <cell r="H32783">
            <v>23411</v>
          </cell>
          <cell r="I32783" t="str">
            <v>13000620</v>
          </cell>
        </row>
        <row r="32784">
          <cell r="H32784">
            <v>23412</v>
          </cell>
          <cell r="I32784" t="str">
            <v>13000621</v>
          </cell>
        </row>
        <row r="32785">
          <cell r="H32785">
            <v>23420</v>
          </cell>
          <cell r="I32785" t="str">
            <v>13000622</v>
          </cell>
        </row>
        <row r="32786">
          <cell r="H32786">
            <v>235</v>
          </cell>
          <cell r="I32786" t="str">
            <v>13000623</v>
          </cell>
        </row>
        <row r="32787">
          <cell r="H32787">
            <v>23610</v>
          </cell>
          <cell r="I32787" t="str">
            <v>13000624</v>
          </cell>
        </row>
        <row r="32788">
          <cell r="H32788">
            <v>23620</v>
          </cell>
          <cell r="I32788" t="str">
            <v>13000625</v>
          </cell>
        </row>
        <row r="32789">
          <cell r="H32789">
            <v>23710</v>
          </cell>
          <cell r="I32789" t="str">
            <v>13000626</v>
          </cell>
        </row>
        <row r="32790">
          <cell r="H32790">
            <v>23711</v>
          </cell>
          <cell r="I32790" t="str">
            <v>13000627</v>
          </cell>
        </row>
        <row r="32791">
          <cell r="H32791">
            <v>23712</v>
          </cell>
          <cell r="I32791" t="str">
            <v>13000628</v>
          </cell>
        </row>
        <row r="32792">
          <cell r="H32792">
            <v>151</v>
          </cell>
          <cell r="I32792" t="str">
            <v>13000629</v>
          </cell>
        </row>
        <row r="32793">
          <cell r="H32793">
            <v>210</v>
          </cell>
          <cell r="I32793" t="str">
            <v>13000630</v>
          </cell>
        </row>
        <row r="32794">
          <cell r="H32794">
            <v>230</v>
          </cell>
          <cell r="I32794" t="str">
            <v>13000631</v>
          </cell>
        </row>
        <row r="32795">
          <cell r="H32795">
            <v>250</v>
          </cell>
          <cell r="I32795" t="str">
            <v>13000632</v>
          </cell>
        </row>
        <row r="32796">
          <cell r="H32796">
            <v>260</v>
          </cell>
          <cell r="I32796" t="str">
            <v>13000633</v>
          </cell>
        </row>
        <row r="32797">
          <cell r="H32797">
            <v>261</v>
          </cell>
          <cell r="I32797" t="str">
            <v>13000634</v>
          </cell>
        </row>
        <row r="32798">
          <cell r="H32798">
            <v>270</v>
          </cell>
          <cell r="I32798" t="str">
            <v>13000635</v>
          </cell>
        </row>
        <row r="32799">
          <cell r="H32799">
            <v>271</v>
          </cell>
          <cell r="I32799" t="str">
            <v>13000636</v>
          </cell>
        </row>
        <row r="32800">
          <cell r="H32800">
            <v>311</v>
          </cell>
          <cell r="I32800" t="str">
            <v>13000637</v>
          </cell>
        </row>
        <row r="32801">
          <cell r="H32801">
            <v>350</v>
          </cell>
          <cell r="I32801" t="str">
            <v>13000638</v>
          </cell>
        </row>
        <row r="32802">
          <cell r="H32802">
            <v>361</v>
          </cell>
          <cell r="I32802" t="str">
            <v>13000639</v>
          </cell>
        </row>
        <row r="32803">
          <cell r="H32803">
            <v>370</v>
          </cell>
          <cell r="I32803" t="str">
            <v>13000640</v>
          </cell>
        </row>
        <row r="32804">
          <cell r="H32804">
            <v>371</v>
          </cell>
          <cell r="I32804" t="str">
            <v>13000641</v>
          </cell>
        </row>
        <row r="32805">
          <cell r="H32805">
            <v>410</v>
          </cell>
          <cell r="I32805" t="str">
            <v>13000642</v>
          </cell>
        </row>
        <row r="32806">
          <cell r="H32806">
            <v>471</v>
          </cell>
          <cell r="I32806" t="str">
            <v>13000643</v>
          </cell>
        </row>
        <row r="32807">
          <cell r="H32807">
            <v>481</v>
          </cell>
          <cell r="I32807" t="str">
            <v>13000644</v>
          </cell>
        </row>
        <row r="32808">
          <cell r="H32808">
            <v>490</v>
          </cell>
          <cell r="I32808" t="str">
            <v>13000645</v>
          </cell>
        </row>
        <row r="32809">
          <cell r="H32809" t="e">
            <v>#VALUE!</v>
          </cell>
          <cell r="I32809" t="str">
            <v>13000646</v>
          </cell>
        </row>
        <row r="32810">
          <cell r="H32810" t="e">
            <v>#VALUE!</v>
          </cell>
          <cell r="I32810" t="str">
            <v>13000647</v>
          </cell>
        </row>
        <row r="32811">
          <cell r="H32811" t="e">
            <v>#VALUE!</v>
          </cell>
          <cell r="I32811" t="str">
            <v>13000648</v>
          </cell>
        </row>
        <row r="32812">
          <cell r="H32812" t="e">
            <v>#VALUE!</v>
          </cell>
          <cell r="I32812" t="str">
            <v>13000649</v>
          </cell>
        </row>
        <row r="32813">
          <cell r="H32813" t="e">
            <v>#VALUE!</v>
          </cell>
          <cell r="I32813" t="str">
            <v>13000650</v>
          </cell>
        </row>
        <row r="32814">
          <cell r="H32814" t="e">
            <v>#VALUE!</v>
          </cell>
          <cell r="I32814" t="str">
            <v>13000651</v>
          </cell>
        </row>
        <row r="32815">
          <cell r="H32815">
            <v>510</v>
          </cell>
          <cell r="I32815" t="str">
            <v>13000652</v>
          </cell>
        </row>
        <row r="32816">
          <cell r="H32816">
            <v>512</v>
          </cell>
          <cell r="I32816" t="str">
            <v>13000653</v>
          </cell>
        </row>
        <row r="32817">
          <cell r="H32817">
            <v>540</v>
          </cell>
          <cell r="I32817" t="str">
            <v>13000654</v>
          </cell>
        </row>
        <row r="32818">
          <cell r="H32818">
            <v>551</v>
          </cell>
          <cell r="I32818" t="str">
            <v>13000655</v>
          </cell>
        </row>
        <row r="32819">
          <cell r="H32819">
            <v>561</v>
          </cell>
          <cell r="I32819" t="str">
            <v>13000656</v>
          </cell>
        </row>
        <row r="32820">
          <cell r="H32820">
            <v>570</v>
          </cell>
          <cell r="I32820" t="str">
            <v>13000657</v>
          </cell>
        </row>
        <row r="32821">
          <cell r="H32821">
            <v>580</v>
          </cell>
          <cell r="I32821" t="str">
            <v>13000658</v>
          </cell>
        </row>
        <row r="32822">
          <cell r="H32822">
            <v>610</v>
          </cell>
          <cell r="I32822" t="str">
            <v>13000659</v>
          </cell>
        </row>
        <row r="32823">
          <cell r="H32823">
            <v>661</v>
          </cell>
          <cell r="I32823" t="str">
            <v>13000660</v>
          </cell>
        </row>
        <row r="32824">
          <cell r="H32824">
            <v>681</v>
          </cell>
          <cell r="I32824" t="str">
            <v>13000661</v>
          </cell>
        </row>
        <row r="32825">
          <cell r="H32825">
            <v>710</v>
          </cell>
          <cell r="I32825" t="str">
            <v>13000662</v>
          </cell>
        </row>
        <row r="32826">
          <cell r="H32826">
            <v>761</v>
          </cell>
          <cell r="I32826" t="str">
            <v>13000663</v>
          </cell>
        </row>
        <row r="32827">
          <cell r="H32827">
            <v>781</v>
          </cell>
          <cell r="I32827" t="str">
            <v>13000664</v>
          </cell>
        </row>
        <row r="32828">
          <cell r="H32828">
            <v>811</v>
          </cell>
          <cell r="I32828" t="str">
            <v>13000665</v>
          </cell>
        </row>
        <row r="32829">
          <cell r="H32829">
            <v>841</v>
          </cell>
          <cell r="I32829" t="str">
            <v>13000666</v>
          </cell>
        </row>
        <row r="32830">
          <cell r="H32830" t="e">
            <v>#VALUE!</v>
          </cell>
          <cell r="I32830" t="str">
            <v>13000667</v>
          </cell>
        </row>
        <row r="32831">
          <cell r="H32831" t="e">
            <v>#VALUE!</v>
          </cell>
          <cell r="I32831" t="str">
            <v>13000668</v>
          </cell>
        </row>
        <row r="32832">
          <cell r="H32832" t="e">
            <v>#VALUE!</v>
          </cell>
          <cell r="I32832" t="str">
            <v>13000669</v>
          </cell>
        </row>
        <row r="32833">
          <cell r="H32833" t="e">
            <v>#VALUE!</v>
          </cell>
          <cell r="I32833" t="str">
            <v>13000670</v>
          </cell>
        </row>
        <row r="32834">
          <cell r="H32834">
            <v>911</v>
          </cell>
          <cell r="I32834" t="str">
            <v>13000671</v>
          </cell>
        </row>
        <row r="32835">
          <cell r="H32835">
            <v>960</v>
          </cell>
          <cell r="I32835" t="str">
            <v>13000672</v>
          </cell>
        </row>
        <row r="32836">
          <cell r="H32836">
            <v>961</v>
          </cell>
          <cell r="I32836" t="str">
            <v>13000673</v>
          </cell>
        </row>
        <row r="32837">
          <cell r="H32837">
            <v>971</v>
          </cell>
          <cell r="I32837" t="str">
            <v>13000674</v>
          </cell>
        </row>
        <row r="32838">
          <cell r="H32838">
            <v>1211</v>
          </cell>
          <cell r="I32838" t="str">
            <v>13000675</v>
          </cell>
        </row>
        <row r="32839">
          <cell r="H32839">
            <v>1230</v>
          </cell>
          <cell r="I32839" t="str">
            <v>13000676</v>
          </cell>
        </row>
        <row r="32840">
          <cell r="H32840">
            <v>1240</v>
          </cell>
          <cell r="I32840" t="str">
            <v>13000677</v>
          </cell>
        </row>
        <row r="32841">
          <cell r="H32841">
            <v>1241</v>
          </cell>
          <cell r="I32841" t="str">
            <v>13000678</v>
          </cell>
        </row>
        <row r="32842">
          <cell r="H32842">
            <v>1250</v>
          </cell>
          <cell r="I32842" t="str">
            <v>13000679</v>
          </cell>
        </row>
        <row r="32843">
          <cell r="H32843">
            <v>1311</v>
          </cell>
          <cell r="I32843" t="str">
            <v>13000680</v>
          </cell>
        </row>
        <row r="32844">
          <cell r="H32844">
            <v>1320</v>
          </cell>
          <cell r="I32844" t="str">
            <v>13000681</v>
          </cell>
        </row>
        <row r="32845">
          <cell r="H32845">
            <v>1340</v>
          </cell>
          <cell r="I32845" t="str">
            <v>13000682</v>
          </cell>
        </row>
        <row r="32846">
          <cell r="H32846">
            <v>1351</v>
          </cell>
          <cell r="I32846" t="str">
            <v>13000683</v>
          </cell>
        </row>
        <row r="32847">
          <cell r="H32847">
            <v>1370</v>
          </cell>
          <cell r="I32847" t="str">
            <v>13000684</v>
          </cell>
        </row>
        <row r="32848">
          <cell r="H32848">
            <v>1411</v>
          </cell>
          <cell r="I32848" t="str">
            <v>13000685</v>
          </cell>
        </row>
        <row r="32849">
          <cell r="H32849">
            <v>1420</v>
          </cell>
          <cell r="I32849" t="str">
            <v>13000686</v>
          </cell>
        </row>
        <row r="32850">
          <cell r="H32850">
            <v>1430</v>
          </cell>
          <cell r="I32850" t="str">
            <v>13000687</v>
          </cell>
        </row>
        <row r="32851">
          <cell r="H32851">
            <v>1440</v>
          </cell>
          <cell r="I32851" t="str">
            <v>13000688</v>
          </cell>
        </row>
        <row r="32852">
          <cell r="H32852">
            <v>1460</v>
          </cell>
          <cell r="I32852" t="str">
            <v>13000689</v>
          </cell>
        </row>
        <row r="32853">
          <cell r="H32853">
            <v>2201</v>
          </cell>
          <cell r="I32853" t="str">
            <v>13000690</v>
          </cell>
        </row>
        <row r="32854">
          <cell r="H32854">
            <v>2202</v>
          </cell>
          <cell r="I32854" t="str">
            <v>13000691</v>
          </cell>
        </row>
        <row r="32855">
          <cell r="H32855">
            <v>11911</v>
          </cell>
          <cell r="I32855" t="str">
            <v>13000692</v>
          </cell>
        </row>
        <row r="32856">
          <cell r="H32856">
            <v>11920</v>
          </cell>
          <cell r="I32856" t="str">
            <v>13000693</v>
          </cell>
        </row>
        <row r="32857">
          <cell r="H32857">
            <v>11922</v>
          </cell>
          <cell r="I32857" t="str">
            <v>13000694</v>
          </cell>
        </row>
        <row r="32858">
          <cell r="H32858">
            <v>11930</v>
          </cell>
          <cell r="I32858" t="str">
            <v>13000695</v>
          </cell>
        </row>
        <row r="32859">
          <cell r="H32859">
            <v>11931</v>
          </cell>
          <cell r="I32859" t="str">
            <v>13000696</v>
          </cell>
        </row>
        <row r="32860">
          <cell r="H32860">
            <v>11941</v>
          </cell>
          <cell r="I32860" t="str">
            <v>13000697</v>
          </cell>
        </row>
        <row r="32861">
          <cell r="H32861">
            <v>11951</v>
          </cell>
          <cell r="I32861" t="str">
            <v>13000698</v>
          </cell>
        </row>
        <row r="32862">
          <cell r="H32862">
            <v>11952</v>
          </cell>
          <cell r="I32862" t="str">
            <v>13000699</v>
          </cell>
        </row>
        <row r="32863">
          <cell r="H32863">
            <v>11953</v>
          </cell>
          <cell r="I32863" t="str">
            <v>13000700</v>
          </cell>
        </row>
        <row r="32864">
          <cell r="H32864">
            <v>11954</v>
          </cell>
          <cell r="I32864" t="str">
            <v>13000701</v>
          </cell>
        </row>
        <row r="32865">
          <cell r="H32865">
            <v>11960</v>
          </cell>
          <cell r="I32865" t="str">
            <v>13000702</v>
          </cell>
        </row>
        <row r="32866">
          <cell r="H32866">
            <v>11971</v>
          </cell>
          <cell r="I32866" t="str">
            <v>13000703</v>
          </cell>
        </row>
        <row r="32867">
          <cell r="H32867">
            <v>11972</v>
          </cell>
          <cell r="I32867" t="str">
            <v>13000704</v>
          </cell>
        </row>
        <row r="32868">
          <cell r="H32868">
            <v>11973</v>
          </cell>
          <cell r="I32868" t="str">
            <v>13000705</v>
          </cell>
        </row>
        <row r="32869">
          <cell r="H32869">
            <v>11974</v>
          </cell>
          <cell r="I32869" t="str">
            <v>13000706</v>
          </cell>
        </row>
        <row r="32870">
          <cell r="H32870">
            <v>12011</v>
          </cell>
          <cell r="I32870" t="str">
            <v>13000707</v>
          </cell>
        </row>
        <row r="32871">
          <cell r="H32871">
            <v>12020</v>
          </cell>
          <cell r="I32871" t="str">
            <v>13000708</v>
          </cell>
        </row>
        <row r="32872">
          <cell r="H32872">
            <v>12021</v>
          </cell>
          <cell r="I32872" t="str">
            <v>13000709</v>
          </cell>
        </row>
        <row r="32873">
          <cell r="H32873">
            <v>12031</v>
          </cell>
          <cell r="I32873" t="str">
            <v>13000710</v>
          </cell>
        </row>
        <row r="32874">
          <cell r="H32874">
            <v>12032</v>
          </cell>
          <cell r="I32874" t="str">
            <v>13000711</v>
          </cell>
        </row>
        <row r="32875">
          <cell r="H32875">
            <v>12033</v>
          </cell>
          <cell r="I32875" t="str">
            <v>13000712</v>
          </cell>
        </row>
        <row r="32876">
          <cell r="H32876">
            <v>12034</v>
          </cell>
          <cell r="I32876" t="str">
            <v>13000713</v>
          </cell>
        </row>
        <row r="32877">
          <cell r="H32877">
            <v>12035</v>
          </cell>
          <cell r="I32877" t="str">
            <v>13000714</v>
          </cell>
        </row>
        <row r="32878">
          <cell r="H32878">
            <v>12041</v>
          </cell>
          <cell r="I32878" t="str">
            <v>13000715</v>
          </cell>
        </row>
        <row r="32879">
          <cell r="H32879">
            <v>12050</v>
          </cell>
          <cell r="I32879" t="str">
            <v>13000716</v>
          </cell>
        </row>
        <row r="32880">
          <cell r="H32880">
            <v>12053</v>
          </cell>
          <cell r="I32880" t="str">
            <v>13000717</v>
          </cell>
        </row>
        <row r="32881">
          <cell r="H32881">
            <v>12054</v>
          </cell>
          <cell r="I32881" t="str">
            <v>13000718</v>
          </cell>
        </row>
        <row r="32882">
          <cell r="H32882">
            <v>12073</v>
          </cell>
          <cell r="I32882" t="str">
            <v>13000719</v>
          </cell>
        </row>
        <row r="32883">
          <cell r="H32883">
            <v>12080</v>
          </cell>
          <cell r="I32883" t="str">
            <v>13000720</v>
          </cell>
        </row>
        <row r="32884">
          <cell r="H32884">
            <v>12111</v>
          </cell>
          <cell r="I32884" t="str">
            <v>13000721</v>
          </cell>
        </row>
        <row r="32885">
          <cell r="H32885">
            <v>12112</v>
          </cell>
          <cell r="I32885" t="str">
            <v>13000722</v>
          </cell>
        </row>
        <row r="32886">
          <cell r="H32886">
            <v>12120</v>
          </cell>
          <cell r="I32886" t="str">
            <v>13000723</v>
          </cell>
        </row>
        <row r="32887">
          <cell r="H32887">
            <v>12141</v>
          </cell>
          <cell r="I32887" t="str">
            <v>13000724</v>
          </cell>
        </row>
        <row r="32888">
          <cell r="H32888">
            <v>12154</v>
          </cell>
          <cell r="I32888" t="str">
            <v>13000725</v>
          </cell>
        </row>
        <row r="32889">
          <cell r="H32889">
            <v>12155</v>
          </cell>
          <cell r="I32889" t="str">
            <v>13000726</v>
          </cell>
        </row>
        <row r="32890">
          <cell r="H32890">
            <v>12156</v>
          </cell>
          <cell r="I32890" t="str">
            <v>13000727</v>
          </cell>
        </row>
        <row r="32891">
          <cell r="H32891">
            <v>12157</v>
          </cell>
          <cell r="I32891" t="str">
            <v>13000728</v>
          </cell>
        </row>
        <row r="32892">
          <cell r="H32892">
            <v>12158</v>
          </cell>
          <cell r="I32892" t="str">
            <v>13000729</v>
          </cell>
        </row>
        <row r="32893">
          <cell r="H32893">
            <v>12161</v>
          </cell>
          <cell r="I32893" t="str">
            <v>13000730</v>
          </cell>
        </row>
        <row r="32894">
          <cell r="H32894">
            <v>12170</v>
          </cell>
          <cell r="I32894" t="str">
            <v>13000731</v>
          </cell>
        </row>
        <row r="32895">
          <cell r="H32895">
            <v>12171</v>
          </cell>
          <cell r="I32895" t="str">
            <v>13000732</v>
          </cell>
        </row>
        <row r="32896">
          <cell r="H32896">
            <v>12174</v>
          </cell>
          <cell r="I32896" t="str">
            <v>13000733</v>
          </cell>
        </row>
        <row r="32897">
          <cell r="H32897">
            <v>12193</v>
          </cell>
          <cell r="I32897" t="str">
            <v>13000734</v>
          </cell>
        </row>
        <row r="32898">
          <cell r="H32898">
            <v>12194</v>
          </cell>
          <cell r="I32898" t="str">
            <v>13000735</v>
          </cell>
        </row>
        <row r="32899">
          <cell r="H32899" t="e">
            <v>#VALUE!</v>
          </cell>
          <cell r="I32899" t="str">
            <v>13000736</v>
          </cell>
        </row>
        <row r="32900">
          <cell r="H32900" t="e">
            <v>#VALUE!</v>
          </cell>
          <cell r="I32900" t="str">
            <v>13000737</v>
          </cell>
        </row>
        <row r="32901">
          <cell r="H32901" t="e">
            <v>#VALUE!</v>
          </cell>
          <cell r="I32901" t="str">
            <v>13000738</v>
          </cell>
        </row>
        <row r="32902">
          <cell r="H32902" t="e">
            <v>#VALUE!</v>
          </cell>
          <cell r="I32902" t="str">
            <v>13000739</v>
          </cell>
        </row>
        <row r="32903">
          <cell r="H32903" t="e">
            <v>#VALUE!</v>
          </cell>
          <cell r="I32903" t="str">
            <v>13000740</v>
          </cell>
        </row>
        <row r="32904">
          <cell r="H32904" t="e">
            <v>#VALUE!</v>
          </cell>
          <cell r="I32904" t="str">
            <v>13000741</v>
          </cell>
        </row>
        <row r="32905">
          <cell r="H32905" t="e">
            <v>#VALUE!</v>
          </cell>
          <cell r="I32905" t="str">
            <v>13000742</v>
          </cell>
        </row>
        <row r="32906">
          <cell r="H32906">
            <v>12223</v>
          </cell>
          <cell r="I32906" t="str">
            <v>13000743</v>
          </cell>
        </row>
        <row r="32907">
          <cell r="H32907">
            <v>12224</v>
          </cell>
          <cell r="I32907" t="str">
            <v>13000744</v>
          </cell>
        </row>
        <row r="32908">
          <cell r="H32908">
            <v>12241</v>
          </cell>
          <cell r="I32908" t="str">
            <v>13000745</v>
          </cell>
        </row>
        <row r="32909">
          <cell r="H32909">
            <v>12242</v>
          </cell>
          <cell r="I32909" t="str">
            <v>13000746</v>
          </cell>
        </row>
        <row r="32910">
          <cell r="H32910">
            <v>12243</v>
          </cell>
          <cell r="I32910" t="str">
            <v>13000747</v>
          </cell>
        </row>
        <row r="32911">
          <cell r="H32911">
            <v>12244</v>
          </cell>
          <cell r="I32911" t="str">
            <v>13000748</v>
          </cell>
        </row>
        <row r="32912">
          <cell r="H32912">
            <v>12245</v>
          </cell>
          <cell r="I32912" t="str">
            <v>13000749</v>
          </cell>
        </row>
        <row r="32913">
          <cell r="H32913">
            <v>12246</v>
          </cell>
          <cell r="I32913" t="str">
            <v>13000750</v>
          </cell>
        </row>
        <row r="32914">
          <cell r="H32914">
            <v>12271</v>
          </cell>
          <cell r="I32914" t="str">
            <v>13000751</v>
          </cell>
        </row>
        <row r="32915">
          <cell r="H32915">
            <v>12272</v>
          </cell>
          <cell r="I32915" t="str">
            <v>13000752</v>
          </cell>
        </row>
        <row r="32916">
          <cell r="H32916">
            <v>12273</v>
          </cell>
          <cell r="I32916" t="str">
            <v>13000753</v>
          </cell>
        </row>
        <row r="32917">
          <cell r="H32917">
            <v>12280</v>
          </cell>
          <cell r="I32917" t="str">
            <v>13000754</v>
          </cell>
        </row>
        <row r="32918">
          <cell r="H32918" t="e">
            <v>#VALUE!</v>
          </cell>
          <cell r="I32918" t="str">
            <v>13000755</v>
          </cell>
        </row>
        <row r="32919">
          <cell r="H32919" t="e">
            <v>#VALUE!</v>
          </cell>
          <cell r="I32919" t="str">
            <v>13000756</v>
          </cell>
        </row>
        <row r="32920">
          <cell r="H32920" t="e">
            <v>#VALUE!</v>
          </cell>
          <cell r="I32920" t="str">
            <v>13000757</v>
          </cell>
        </row>
        <row r="32921">
          <cell r="H32921" t="e">
            <v>#VALUE!</v>
          </cell>
          <cell r="I32921" t="str">
            <v>13000758</v>
          </cell>
        </row>
        <row r="32922">
          <cell r="H32922" t="e">
            <v>#VALUE!</v>
          </cell>
          <cell r="I32922" t="str">
            <v>13000759</v>
          </cell>
        </row>
        <row r="32923">
          <cell r="H32923" t="e">
            <v>#VALUE!</v>
          </cell>
          <cell r="I32923" t="str">
            <v>13000760</v>
          </cell>
        </row>
        <row r="32924">
          <cell r="H32924" t="e">
            <v>#VALUE!</v>
          </cell>
          <cell r="I32924" t="str">
            <v>13000761</v>
          </cell>
        </row>
        <row r="32925">
          <cell r="H32925" t="e">
            <v>#VALUE!</v>
          </cell>
          <cell r="I32925" t="str">
            <v>13000762</v>
          </cell>
        </row>
        <row r="32926">
          <cell r="H32926" t="e">
            <v>#VALUE!</v>
          </cell>
          <cell r="I32926" t="str">
            <v>13000763</v>
          </cell>
        </row>
        <row r="32927">
          <cell r="H32927" t="e">
            <v>#VALUE!</v>
          </cell>
          <cell r="I32927" t="str">
            <v>13000764</v>
          </cell>
        </row>
        <row r="32928">
          <cell r="H32928" t="e">
            <v>#VALUE!</v>
          </cell>
          <cell r="I32928" t="str">
            <v>13000765</v>
          </cell>
        </row>
        <row r="32929">
          <cell r="H32929" t="e">
            <v>#VALUE!</v>
          </cell>
          <cell r="I32929" t="str">
            <v>13000766</v>
          </cell>
        </row>
        <row r="32930">
          <cell r="H32930" t="e">
            <v>#VALUE!</v>
          </cell>
          <cell r="I32930" t="str">
            <v>13000767</v>
          </cell>
        </row>
        <row r="32931">
          <cell r="H32931" t="e">
            <v>#VALUE!</v>
          </cell>
          <cell r="I32931" t="str">
            <v>13000768</v>
          </cell>
        </row>
        <row r="32932">
          <cell r="H32932" t="e">
            <v>#VALUE!</v>
          </cell>
          <cell r="I32932" t="str">
            <v>13000769</v>
          </cell>
        </row>
        <row r="32933">
          <cell r="H32933" t="e">
            <v>#VALUE!</v>
          </cell>
          <cell r="I32933" t="str">
            <v>13000770</v>
          </cell>
        </row>
        <row r="32934">
          <cell r="H32934" t="e">
            <v>#VALUE!</v>
          </cell>
          <cell r="I32934" t="str">
            <v>13000771</v>
          </cell>
        </row>
        <row r="32935">
          <cell r="H32935" t="e">
            <v>#VALUE!</v>
          </cell>
          <cell r="I32935" t="str">
            <v>13000772</v>
          </cell>
        </row>
        <row r="32936">
          <cell r="H32936" t="e">
            <v>#VALUE!</v>
          </cell>
          <cell r="I32936" t="str">
            <v>13000773</v>
          </cell>
        </row>
        <row r="32937">
          <cell r="H32937" t="e">
            <v>#VALUE!</v>
          </cell>
          <cell r="I32937" t="str">
            <v>13000774</v>
          </cell>
        </row>
        <row r="32938">
          <cell r="H32938" t="e">
            <v>#VALUE!</v>
          </cell>
          <cell r="I32938" t="str">
            <v>13000775</v>
          </cell>
        </row>
        <row r="32939">
          <cell r="H32939" t="e">
            <v>#VALUE!</v>
          </cell>
          <cell r="I32939" t="str">
            <v>13000776</v>
          </cell>
        </row>
        <row r="32940">
          <cell r="H32940" t="e">
            <v>#VALUE!</v>
          </cell>
          <cell r="I32940" t="str">
            <v>13000777</v>
          </cell>
        </row>
        <row r="32941">
          <cell r="H32941" t="e">
            <v>#VALUE!</v>
          </cell>
          <cell r="I32941" t="str">
            <v>13000778</v>
          </cell>
        </row>
        <row r="32942">
          <cell r="H32942" t="e">
            <v>#VALUE!</v>
          </cell>
          <cell r="I32942" t="str">
            <v>13000779</v>
          </cell>
        </row>
        <row r="32943">
          <cell r="H32943" t="e">
            <v>#VALUE!</v>
          </cell>
          <cell r="I32943" t="str">
            <v>13000780</v>
          </cell>
        </row>
        <row r="32944">
          <cell r="H32944" t="e">
            <v>#VALUE!</v>
          </cell>
          <cell r="I32944" t="str">
            <v>13000781</v>
          </cell>
        </row>
        <row r="32945">
          <cell r="H32945" t="e">
            <v>#VALUE!</v>
          </cell>
          <cell r="I32945" t="str">
            <v>13000782</v>
          </cell>
        </row>
        <row r="32946">
          <cell r="H32946" t="e">
            <v>#VALUE!</v>
          </cell>
          <cell r="I32946" t="str">
            <v>13000783</v>
          </cell>
        </row>
        <row r="32947">
          <cell r="H32947" t="e">
            <v>#VALUE!</v>
          </cell>
          <cell r="I32947" t="str">
            <v>13000784</v>
          </cell>
        </row>
        <row r="32948">
          <cell r="H32948" t="e">
            <v>#VALUE!</v>
          </cell>
          <cell r="I32948" t="str">
            <v>13000785</v>
          </cell>
        </row>
        <row r="32949">
          <cell r="H32949" t="e">
            <v>#VALUE!</v>
          </cell>
          <cell r="I32949" t="str">
            <v>13000786</v>
          </cell>
        </row>
        <row r="32950">
          <cell r="H32950" t="e">
            <v>#VALUE!</v>
          </cell>
          <cell r="I32950" t="str">
            <v>13000787</v>
          </cell>
        </row>
        <row r="32951">
          <cell r="H32951" t="e">
            <v>#VALUE!</v>
          </cell>
          <cell r="I32951" t="str">
            <v>13000788</v>
          </cell>
        </row>
        <row r="32952">
          <cell r="H32952" t="e">
            <v>#VALUE!</v>
          </cell>
          <cell r="I32952" t="str">
            <v>13000789</v>
          </cell>
        </row>
        <row r="32953">
          <cell r="H32953" t="e">
            <v>#VALUE!</v>
          </cell>
          <cell r="I32953" t="str">
            <v>13000790</v>
          </cell>
        </row>
        <row r="32954">
          <cell r="H32954" t="e">
            <v>#VALUE!</v>
          </cell>
          <cell r="I32954" t="str">
            <v>13000791</v>
          </cell>
        </row>
        <row r="32955">
          <cell r="H32955" t="e">
            <v>#VALUE!</v>
          </cell>
          <cell r="I32955" t="str">
            <v>13000792</v>
          </cell>
        </row>
        <row r="32956">
          <cell r="H32956" t="e">
            <v>#VALUE!</v>
          </cell>
          <cell r="I32956" t="str">
            <v>13000793</v>
          </cell>
        </row>
        <row r="32957">
          <cell r="H32957" t="e">
            <v>#VALUE!</v>
          </cell>
          <cell r="I32957" t="str">
            <v>13000794</v>
          </cell>
        </row>
        <row r="32958">
          <cell r="H32958" t="e">
            <v>#VALUE!</v>
          </cell>
          <cell r="I32958" t="str">
            <v>13000795</v>
          </cell>
        </row>
        <row r="32959">
          <cell r="H32959" t="e">
            <v>#VALUE!</v>
          </cell>
          <cell r="I32959" t="str">
            <v>13000796</v>
          </cell>
        </row>
        <row r="32960">
          <cell r="H32960" t="e">
            <v>#VALUE!</v>
          </cell>
          <cell r="I32960" t="str">
            <v>13000797</v>
          </cell>
        </row>
        <row r="32961">
          <cell r="H32961" t="e">
            <v>#VALUE!</v>
          </cell>
          <cell r="I32961" t="str">
            <v>13000798</v>
          </cell>
        </row>
        <row r="32962">
          <cell r="H32962" t="e">
            <v>#VALUE!</v>
          </cell>
          <cell r="I32962" t="str">
            <v>13000799</v>
          </cell>
        </row>
        <row r="32963">
          <cell r="H32963" t="e">
            <v>#VALUE!</v>
          </cell>
          <cell r="I32963" t="str">
            <v>13000800</v>
          </cell>
        </row>
        <row r="32964">
          <cell r="H32964" t="e">
            <v>#VALUE!</v>
          </cell>
          <cell r="I32964" t="str">
            <v>13000801</v>
          </cell>
        </row>
        <row r="32965">
          <cell r="H32965" t="e">
            <v>#VALUE!</v>
          </cell>
          <cell r="I32965" t="str">
            <v>13000802</v>
          </cell>
        </row>
        <row r="32966">
          <cell r="H32966" t="e">
            <v>#VALUE!</v>
          </cell>
          <cell r="I32966" t="str">
            <v>13000803</v>
          </cell>
        </row>
        <row r="32967">
          <cell r="H32967" t="e">
            <v>#VALUE!</v>
          </cell>
          <cell r="I32967" t="str">
            <v>13000804</v>
          </cell>
        </row>
        <row r="32968">
          <cell r="H32968" t="e">
            <v>#VALUE!</v>
          </cell>
          <cell r="I32968" t="str">
            <v>13000805</v>
          </cell>
        </row>
        <row r="32969">
          <cell r="H32969" t="e">
            <v>#VALUE!</v>
          </cell>
          <cell r="I32969" t="str">
            <v>13000806</v>
          </cell>
        </row>
        <row r="32970">
          <cell r="H32970" t="e">
            <v>#VALUE!</v>
          </cell>
          <cell r="I32970" t="str">
            <v>13000807</v>
          </cell>
        </row>
        <row r="32971">
          <cell r="H32971" t="e">
            <v>#VALUE!</v>
          </cell>
          <cell r="I32971" t="str">
            <v>13000808</v>
          </cell>
        </row>
        <row r="32972">
          <cell r="H32972" t="e">
            <v>#VALUE!</v>
          </cell>
          <cell r="I32972" t="str">
            <v>13000809</v>
          </cell>
        </row>
        <row r="32973">
          <cell r="H32973" t="e">
            <v>#VALUE!</v>
          </cell>
          <cell r="I32973" t="str">
            <v>13000810</v>
          </cell>
        </row>
        <row r="32974">
          <cell r="H32974" t="e">
            <v>#VALUE!</v>
          </cell>
          <cell r="I32974" t="str">
            <v>13000811</v>
          </cell>
        </row>
        <row r="32975">
          <cell r="H32975" t="e">
            <v>#VALUE!</v>
          </cell>
          <cell r="I32975" t="str">
            <v>13000812</v>
          </cell>
        </row>
        <row r="32976">
          <cell r="H32976" t="e">
            <v>#VALUE!</v>
          </cell>
          <cell r="I32976" t="str">
            <v>13000813</v>
          </cell>
        </row>
        <row r="32977">
          <cell r="H32977" t="e">
            <v>#VALUE!</v>
          </cell>
          <cell r="I32977" t="str">
            <v>13000814</v>
          </cell>
        </row>
        <row r="32978">
          <cell r="H32978" t="e">
            <v>#VALUE!</v>
          </cell>
          <cell r="I32978" t="str">
            <v>13000815</v>
          </cell>
        </row>
        <row r="32979">
          <cell r="H32979" t="e">
            <v>#VALUE!</v>
          </cell>
          <cell r="I32979" t="str">
            <v>13000816</v>
          </cell>
        </row>
        <row r="32980">
          <cell r="H32980" t="e">
            <v>#VALUE!</v>
          </cell>
          <cell r="I32980" t="str">
            <v>13000817</v>
          </cell>
        </row>
        <row r="32981">
          <cell r="H32981" t="e">
            <v>#VALUE!</v>
          </cell>
          <cell r="I32981" t="str">
            <v>13000818</v>
          </cell>
        </row>
        <row r="32982">
          <cell r="H32982" t="e">
            <v>#VALUE!</v>
          </cell>
          <cell r="I32982" t="str">
            <v>13000819</v>
          </cell>
        </row>
        <row r="32983">
          <cell r="H32983" t="e">
            <v>#VALUE!</v>
          </cell>
          <cell r="I32983" t="str">
            <v>13000820</v>
          </cell>
        </row>
        <row r="32984">
          <cell r="H32984" t="e">
            <v>#VALUE!</v>
          </cell>
          <cell r="I32984" t="str">
            <v>13000821</v>
          </cell>
        </row>
        <row r="32985">
          <cell r="H32985" t="e">
            <v>#VALUE!</v>
          </cell>
          <cell r="I32985" t="str">
            <v>13000822</v>
          </cell>
        </row>
        <row r="32986">
          <cell r="H32986" t="e">
            <v>#VALUE!</v>
          </cell>
          <cell r="I32986" t="str">
            <v>13000823</v>
          </cell>
        </row>
        <row r="32987">
          <cell r="H32987" t="e">
            <v>#VALUE!</v>
          </cell>
          <cell r="I32987" t="str">
            <v>13000824</v>
          </cell>
        </row>
        <row r="32988">
          <cell r="H32988" t="e">
            <v>#VALUE!</v>
          </cell>
          <cell r="I32988" t="str">
            <v>13000825</v>
          </cell>
        </row>
        <row r="32989">
          <cell r="H32989" t="e">
            <v>#VALUE!</v>
          </cell>
          <cell r="I32989" t="str">
            <v>13000826</v>
          </cell>
        </row>
        <row r="32990">
          <cell r="H32990" t="e">
            <v>#VALUE!</v>
          </cell>
          <cell r="I32990" t="str">
            <v>13000827</v>
          </cell>
        </row>
        <row r="32991">
          <cell r="H32991" t="e">
            <v>#VALUE!</v>
          </cell>
          <cell r="I32991" t="str">
            <v>13000828</v>
          </cell>
        </row>
        <row r="32992">
          <cell r="H32992" t="e">
            <v>#VALUE!</v>
          </cell>
          <cell r="I32992" t="str">
            <v>13000829</v>
          </cell>
        </row>
        <row r="32993">
          <cell r="H32993" t="e">
            <v>#VALUE!</v>
          </cell>
          <cell r="I32993" t="str">
            <v>13000830</v>
          </cell>
        </row>
        <row r="32994">
          <cell r="H32994" t="e">
            <v>#VALUE!</v>
          </cell>
          <cell r="I32994" t="str">
            <v>13000831</v>
          </cell>
        </row>
        <row r="32995">
          <cell r="H32995" t="e">
            <v>#VALUE!</v>
          </cell>
          <cell r="I32995" t="str">
            <v>13000832</v>
          </cell>
        </row>
        <row r="32996">
          <cell r="H32996" t="e">
            <v>#VALUE!</v>
          </cell>
          <cell r="I32996" t="str">
            <v>13000833</v>
          </cell>
        </row>
        <row r="32997">
          <cell r="H32997" t="e">
            <v>#VALUE!</v>
          </cell>
          <cell r="I32997" t="str">
            <v>13000834</v>
          </cell>
        </row>
        <row r="32998">
          <cell r="H32998" t="e">
            <v>#VALUE!</v>
          </cell>
          <cell r="I32998" t="str">
            <v>13000835</v>
          </cell>
        </row>
        <row r="32999">
          <cell r="H32999" t="e">
            <v>#VALUE!</v>
          </cell>
          <cell r="I32999" t="str">
            <v>13000836</v>
          </cell>
        </row>
        <row r="33000">
          <cell r="H33000" t="e">
            <v>#VALUE!</v>
          </cell>
          <cell r="I33000" t="str">
            <v>13000837</v>
          </cell>
        </row>
        <row r="33001">
          <cell r="H33001" t="e">
            <v>#VALUE!</v>
          </cell>
          <cell r="I33001" t="str">
            <v>13000838</v>
          </cell>
        </row>
        <row r="33002">
          <cell r="H33002" t="e">
            <v>#VALUE!</v>
          </cell>
          <cell r="I33002" t="str">
            <v>13000839</v>
          </cell>
        </row>
        <row r="33003">
          <cell r="H33003" t="e">
            <v>#VALUE!</v>
          </cell>
          <cell r="I33003" t="str">
            <v>13000840</v>
          </cell>
        </row>
        <row r="33004">
          <cell r="H33004" t="e">
            <v>#VALUE!</v>
          </cell>
          <cell r="I33004" t="str">
            <v>13000841</v>
          </cell>
        </row>
        <row r="33005">
          <cell r="H33005" t="e">
            <v>#VALUE!</v>
          </cell>
          <cell r="I33005" t="str">
            <v>13000842</v>
          </cell>
        </row>
        <row r="33006">
          <cell r="H33006" t="e">
            <v>#VALUE!</v>
          </cell>
          <cell r="I33006" t="str">
            <v>13000843</v>
          </cell>
        </row>
        <row r="33007">
          <cell r="H33007" t="e">
            <v>#VALUE!</v>
          </cell>
          <cell r="I33007" t="str">
            <v>13000844</v>
          </cell>
        </row>
        <row r="33008">
          <cell r="H33008" t="e">
            <v>#VALUE!</v>
          </cell>
          <cell r="I33008" t="str">
            <v>13000845</v>
          </cell>
        </row>
        <row r="33009">
          <cell r="H33009" t="e">
            <v>#VALUE!</v>
          </cell>
          <cell r="I33009" t="str">
            <v>13000846</v>
          </cell>
        </row>
        <row r="33010">
          <cell r="H33010" t="e">
            <v>#VALUE!</v>
          </cell>
          <cell r="I33010" t="str">
            <v>13000847</v>
          </cell>
        </row>
        <row r="33011">
          <cell r="H33011" t="e">
            <v>#VALUE!</v>
          </cell>
          <cell r="I33011" t="str">
            <v>13000848</v>
          </cell>
        </row>
        <row r="33012">
          <cell r="H33012" t="e">
            <v>#VALUE!</v>
          </cell>
          <cell r="I33012" t="str">
            <v>13000849</v>
          </cell>
        </row>
        <row r="33013">
          <cell r="H33013" t="e">
            <v>#VALUE!</v>
          </cell>
          <cell r="I33013" t="str">
            <v>13000850</v>
          </cell>
        </row>
        <row r="33014">
          <cell r="H33014" t="e">
            <v>#VALUE!</v>
          </cell>
          <cell r="I33014" t="str">
            <v>13000851</v>
          </cell>
        </row>
        <row r="33015">
          <cell r="H33015" t="e">
            <v>#VALUE!</v>
          </cell>
          <cell r="I33015" t="str">
            <v>13000852</v>
          </cell>
        </row>
        <row r="33016">
          <cell r="H33016" t="e">
            <v>#VALUE!</v>
          </cell>
          <cell r="I33016" t="str">
            <v>13000853</v>
          </cell>
        </row>
        <row r="33017">
          <cell r="H33017" t="e">
            <v>#VALUE!</v>
          </cell>
          <cell r="I33017" t="str">
            <v>13000854</v>
          </cell>
        </row>
        <row r="33018">
          <cell r="H33018" t="e">
            <v>#VALUE!</v>
          </cell>
          <cell r="I33018" t="str">
            <v>13000855</v>
          </cell>
        </row>
        <row r="33019">
          <cell r="H33019" t="e">
            <v>#VALUE!</v>
          </cell>
          <cell r="I33019" t="str">
            <v>13000856</v>
          </cell>
        </row>
        <row r="33020">
          <cell r="H33020" t="e">
            <v>#VALUE!</v>
          </cell>
          <cell r="I33020" t="str">
            <v>13000857</v>
          </cell>
        </row>
        <row r="33021">
          <cell r="H33021" t="e">
            <v>#VALUE!</v>
          </cell>
          <cell r="I33021" t="str">
            <v>13000858</v>
          </cell>
        </row>
        <row r="33022">
          <cell r="H33022" t="e">
            <v>#VALUE!</v>
          </cell>
          <cell r="I33022" t="str">
            <v>13000859</v>
          </cell>
        </row>
        <row r="33023">
          <cell r="H33023" t="e">
            <v>#VALUE!</v>
          </cell>
          <cell r="I33023" t="str">
            <v>13000860</v>
          </cell>
        </row>
        <row r="33024">
          <cell r="H33024" t="e">
            <v>#VALUE!</v>
          </cell>
          <cell r="I33024" t="str">
            <v>13000861</v>
          </cell>
        </row>
        <row r="33025">
          <cell r="H33025" t="e">
            <v>#VALUE!</v>
          </cell>
          <cell r="I33025" t="str">
            <v>13000862</v>
          </cell>
        </row>
        <row r="33026">
          <cell r="H33026" t="e">
            <v>#VALUE!</v>
          </cell>
          <cell r="I33026" t="str">
            <v>13000863</v>
          </cell>
        </row>
        <row r="33027">
          <cell r="H33027" t="e">
            <v>#VALUE!</v>
          </cell>
          <cell r="I33027" t="str">
            <v>13000864</v>
          </cell>
        </row>
        <row r="33028">
          <cell r="H33028" t="e">
            <v>#VALUE!</v>
          </cell>
          <cell r="I33028" t="str">
            <v>13000865</v>
          </cell>
        </row>
        <row r="33029">
          <cell r="H33029" t="e">
            <v>#VALUE!</v>
          </cell>
          <cell r="I33029" t="str">
            <v>13000866</v>
          </cell>
        </row>
        <row r="33030">
          <cell r="H33030" t="e">
            <v>#VALUE!</v>
          </cell>
          <cell r="I33030" t="str">
            <v>13000867</v>
          </cell>
        </row>
        <row r="33031">
          <cell r="H33031" t="e">
            <v>#VALUE!</v>
          </cell>
          <cell r="I33031" t="str">
            <v>13000868</v>
          </cell>
        </row>
        <row r="33032">
          <cell r="H33032" t="e">
            <v>#VALUE!</v>
          </cell>
          <cell r="I33032" t="str">
            <v>13000869</v>
          </cell>
        </row>
        <row r="33033">
          <cell r="H33033" t="e">
            <v>#VALUE!</v>
          </cell>
          <cell r="I33033" t="str">
            <v>13000870</v>
          </cell>
        </row>
        <row r="33034">
          <cell r="H33034" t="e">
            <v>#VALUE!</v>
          </cell>
          <cell r="I33034" t="str">
            <v>13000871</v>
          </cell>
        </row>
        <row r="33035">
          <cell r="H33035" t="e">
            <v>#VALUE!</v>
          </cell>
          <cell r="I33035" t="str">
            <v>13000872</v>
          </cell>
        </row>
        <row r="33036">
          <cell r="H33036" t="e">
            <v>#VALUE!</v>
          </cell>
          <cell r="I33036" t="str">
            <v>13000873</v>
          </cell>
        </row>
        <row r="33037">
          <cell r="H33037" t="e">
            <v>#VALUE!</v>
          </cell>
          <cell r="I33037" t="str">
            <v>13000874</v>
          </cell>
        </row>
        <row r="33038">
          <cell r="H33038" t="e">
            <v>#VALUE!</v>
          </cell>
          <cell r="I33038" t="str">
            <v>13000875</v>
          </cell>
        </row>
        <row r="33039">
          <cell r="H33039" t="e">
            <v>#VALUE!</v>
          </cell>
          <cell r="I33039" t="str">
            <v>13000876</v>
          </cell>
        </row>
        <row r="33040">
          <cell r="H33040" t="e">
            <v>#VALUE!</v>
          </cell>
          <cell r="I33040" t="str">
            <v>13000877</v>
          </cell>
        </row>
        <row r="33041">
          <cell r="H33041" t="e">
            <v>#VALUE!</v>
          </cell>
          <cell r="I33041" t="str">
            <v>13000878</v>
          </cell>
        </row>
        <row r="33042">
          <cell r="H33042" t="e">
            <v>#VALUE!</v>
          </cell>
          <cell r="I33042" t="str">
            <v>13000879</v>
          </cell>
        </row>
        <row r="33043">
          <cell r="H33043" t="e">
            <v>#VALUE!</v>
          </cell>
          <cell r="I33043" t="str">
            <v>13000880</v>
          </cell>
        </row>
        <row r="33044">
          <cell r="H33044" t="e">
            <v>#VALUE!</v>
          </cell>
          <cell r="I33044" t="str">
            <v>13000881</v>
          </cell>
        </row>
        <row r="33045">
          <cell r="H33045" t="e">
            <v>#VALUE!</v>
          </cell>
          <cell r="I33045" t="str">
            <v>13000882</v>
          </cell>
        </row>
        <row r="33046">
          <cell r="H33046" t="e">
            <v>#VALUE!</v>
          </cell>
          <cell r="I33046" t="str">
            <v>13000883</v>
          </cell>
        </row>
        <row r="33047">
          <cell r="H33047" t="e">
            <v>#VALUE!</v>
          </cell>
          <cell r="I33047" t="str">
            <v>13000884</v>
          </cell>
        </row>
        <row r="33048">
          <cell r="H33048" t="e">
            <v>#VALUE!</v>
          </cell>
          <cell r="I33048" t="str">
            <v>13000885</v>
          </cell>
        </row>
        <row r="33049">
          <cell r="H33049" t="e">
            <v>#VALUE!</v>
          </cell>
          <cell r="I33049" t="str">
            <v>13000886</v>
          </cell>
        </row>
        <row r="33050">
          <cell r="H33050" t="e">
            <v>#VALUE!</v>
          </cell>
          <cell r="I33050" t="str">
            <v>13000887</v>
          </cell>
        </row>
        <row r="33051">
          <cell r="H33051" t="e">
            <v>#VALUE!</v>
          </cell>
          <cell r="I33051" t="str">
            <v>13000888</v>
          </cell>
        </row>
        <row r="33052">
          <cell r="H33052" t="e">
            <v>#VALUE!</v>
          </cell>
          <cell r="I33052" t="str">
            <v>13000889</v>
          </cell>
        </row>
        <row r="33053">
          <cell r="H33053" t="e">
            <v>#VALUE!</v>
          </cell>
          <cell r="I33053" t="str">
            <v>13000890</v>
          </cell>
        </row>
        <row r="33054">
          <cell r="H33054" t="e">
            <v>#VALUE!</v>
          </cell>
          <cell r="I33054" t="str">
            <v>13000891</v>
          </cell>
        </row>
        <row r="33055">
          <cell r="H33055" t="e">
            <v>#VALUE!</v>
          </cell>
          <cell r="I33055" t="str">
            <v>13000892</v>
          </cell>
        </row>
        <row r="33056">
          <cell r="H33056" t="e">
            <v>#VALUE!</v>
          </cell>
          <cell r="I33056" t="str">
            <v>13000893</v>
          </cell>
        </row>
        <row r="33057">
          <cell r="H33057" t="e">
            <v>#VALUE!</v>
          </cell>
          <cell r="I33057" t="str">
            <v>13000894</v>
          </cell>
        </row>
        <row r="33058">
          <cell r="H33058" t="e">
            <v>#VALUE!</v>
          </cell>
          <cell r="I33058" t="str">
            <v>13000895</v>
          </cell>
        </row>
        <row r="33059">
          <cell r="H33059" t="e">
            <v>#VALUE!</v>
          </cell>
          <cell r="I33059" t="str">
            <v>13000896</v>
          </cell>
        </row>
        <row r="33060">
          <cell r="H33060" t="e">
            <v>#VALUE!</v>
          </cell>
          <cell r="I33060" t="str">
            <v>13000897</v>
          </cell>
        </row>
        <row r="33061">
          <cell r="H33061" t="e">
            <v>#VALUE!</v>
          </cell>
          <cell r="I33061" t="str">
            <v>13000898</v>
          </cell>
        </row>
        <row r="33062">
          <cell r="H33062" t="e">
            <v>#VALUE!</v>
          </cell>
          <cell r="I33062" t="str">
            <v>13000899</v>
          </cell>
        </row>
        <row r="33063">
          <cell r="H33063" t="e">
            <v>#VALUE!</v>
          </cell>
          <cell r="I33063" t="str">
            <v>13000900</v>
          </cell>
        </row>
        <row r="33064">
          <cell r="H33064" t="e">
            <v>#VALUE!</v>
          </cell>
          <cell r="I33064" t="str">
            <v>13000901</v>
          </cell>
        </row>
        <row r="33065">
          <cell r="H33065" t="e">
            <v>#VALUE!</v>
          </cell>
          <cell r="I33065" t="str">
            <v>13000902</v>
          </cell>
        </row>
        <row r="33066">
          <cell r="H33066" t="e">
            <v>#VALUE!</v>
          </cell>
          <cell r="I33066" t="str">
            <v>13000903</v>
          </cell>
        </row>
        <row r="33067">
          <cell r="H33067" t="e">
            <v>#VALUE!</v>
          </cell>
          <cell r="I33067" t="str">
            <v>13000904</v>
          </cell>
        </row>
        <row r="33068">
          <cell r="H33068" t="e">
            <v>#VALUE!</v>
          </cell>
          <cell r="I33068" t="str">
            <v>13000905</v>
          </cell>
        </row>
        <row r="33069">
          <cell r="H33069" t="e">
            <v>#VALUE!</v>
          </cell>
          <cell r="I33069" t="str">
            <v>13000906</v>
          </cell>
        </row>
        <row r="33070">
          <cell r="H33070" t="e">
            <v>#VALUE!</v>
          </cell>
          <cell r="I33070" t="str">
            <v>13000907</v>
          </cell>
        </row>
        <row r="33071">
          <cell r="H33071" t="e">
            <v>#VALUE!</v>
          </cell>
          <cell r="I33071" t="str">
            <v>13000908</v>
          </cell>
        </row>
        <row r="33072">
          <cell r="H33072" t="e">
            <v>#VALUE!</v>
          </cell>
          <cell r="I33072" t="str">
            <v>13000909</v>
          </cell>
        </row>
        <row r="33073">
          <cell r="H33073" t="e">
            <v>#VALUE!</v>
          </cell>
          <cell r="I33073" t="str">
            <v>13000910</v>
          </cell>
        </row>
        <row r="33074">
          <cell r="H33074" t="e">
            <v>#VALUE!</v>
          </cell>
          <cell r="I33074" t="str">
            <v>13000911</v>
          </cell>
        </row>
        <row r="33075">
          <cell r="H33075" t="e">
            <v>#VALUE!</v>
          </cell>
          <cell r="I33075" t="str">
            <v>13000912</v>
          </cell>
        </row>
        <row r="33076">
          <cell r="H33076" t="e">
            <v>#VALUE!</v>
          </cell>
          <cell r="I33076" t="str">
            <v>13000913</v>
          </cell>
        </row>
        <row r="33077">
          <cell r="H33077" t="e">
            <v>#VALUE!</v>
          </cell>
          <cell r="I33077" t="str">
            <v>13000914</v>
          </cell>
        </row>
        <row r="33078">
          <cell r="H33078" t="e">
            <v>#VALUE!</v>
          </cell>
          <cell r="I33078" t="str">
            <v>13000915</v>
          </cell>
        </row>
        <row r="33079">
          <cell r="H33079" t="e">
            <v>#VALUE!</v>
          </cell>
          <cell r="I33079" t="str">
            <v>13000916</v>
          </cell>
        </row>
        <row r="33080">
          <cell r="H33080" t="e">
            <v>#VALUE!</v>
          </cell>
          <cell r="I33080" t="str">
            <v>13000917</v>
          </cell>
        </row>
        <row r="33081">
          <cell r="H33081" t="e">
            <v>#VALUE!</v>
          </cell>
          <cell r="I33081" t="str">
            <v>13000918</v>
          </cell>
        </row>
        <row r="33082">
          <cell r="H33082" t="e">
            <v>#VALUE!</v>
          </cell>
          <cell r="I33082" t="str">
            <v>13000919</v>
          </cell>
        </row>
        <row r="33083">
          <cell r="H33083" t="e">
            <v>#VALUE!</v>
          </cell>
          <cell r="I33083" t="str">
            <v>13000920</v>
          </cell>
        </row>
        <row r="33084">
          <cell r="H33084" t="e">
            <v>#VALUE!</v>
          </cell>
          <cell r="I33084" t="str">
            <v>13000921</v>
          </cell>
        </row>
        <row r="33085">
          <cell r="H33085" t="e">
            <v>#VALUE!</v>
          </cell>
          <cell r="I33085" t="str">
            <v>13000922</v>
          </cell>
        </row>
        <row r="33086">
          <cell r="H33086" t="e">
            <v>#VALUE!</v>
          </cell>
          <cell r="I33086" t="str">
            <v>13000923</v>
          </cell>
        </row>
        <row r="33087">
          <cell r="H33087" t="e">
            <v>#VALUE!</v>
          </cell>
          <cell r="I33087" t="str">
            <v>13000924</v>
          </cell>
        </row>
        <row r="33088">
          <cell r="H33088" t="e">
            <v>#VALUE!</v>
          </cell>
          <cell r="I33088" t="str">
            <v>13000925</v>
          </cell>
        </row>
        <row r="33089">
          <cell r="H33089" t="e">
            <v>#VALUE!</v>
          </cell>
          <cell r="I33089" t="str">
            <v>13000926</v>
          </cell>
        </row>
        <row r="33090">
          <cell r="H33090" t="e">
            <v>#VALUE!</v>
          </cell>
          <cell r="I33090" t="str">
            <v>13000927</v>
          </cell>
        </row>
        <row r="33091">
          <cell r="H33091" t="e">
            <v>#VALUE!</v>
          </cell>
          <cell r="I33091" t="str">
            <v>13000928</v>
          </cell>
        </row>
        <row r="33092">
          <cell r="H33092" t="e">
            <v>#VALUE!</v>
          </cell>
          <cell r="I33092" t="str">
            <v>13000929</v>
          </cell>
        </row>
        <row r="33093">
          <cell r="H33093" t="e">
            <v>#VALUE!</v>
          </cell>
          <cell r="I33093" t="str">
            <v>13000930</v>
          </cell>
        </row>
        <row r="33094">
          <cell r="H33094" t="e">
            <v>#VALUE!</v>
          </cell>
          <cell r="I33094" t="str">
            <v>13000931</v>
          </cell>
        </row>
        <row r="33095">
          <cell r="H33095" t="e">
            <v>#VALUE!</v>
          </cell>
          <cell r="I33095" t="str">
            <v>13000932</v>
          </cell>
        </row>
        <row r="33096">
          <cell r="H33096" t="e">
            <v>#VALUE!</v>
          </cell>
          <cell r="I33096" t="str">
            <v>13000933</v>
          </cell>
        </row>
        <row r="33097">
          <cell r="H33097" t="e">
            <v>#VALUE!</v>
          </cell>
          <cell r="I33097" t="str">
            <v>13000934</v>
          </cell>
        </row>
        <row r="33098">
          <cell r="H33098" t="e">
            <v>#VALUE!</v>
          </cell>
          <cell r="I33098" t="str">
            <v>13000935</v>
          </cell>
        </row>
        <row r="33099">
          <cell r="H33099" t="e">
            <v>#VALUE!</v>
          </cell>
          <cell r="I33099" t="str">
            <v>13000936</v>
          </cell>
        </row>
        <row r="33100">
          <cell r="H33100" t="e">
            <v>#VALUE!</v>
          </cell>
          <cell r="I33100" t="str">
            <v>13000937</v>
          </cell>
        </row>
        <row r="33101">
          <cell r="H33101" t="e">
            <v>#VALUE!</v>
          </cell>
          <cell r="I33101" t="str">
            <v>13000938</v>
          </cell>
        </row>
        <row r="33102">
          <cell r="H33102" t="e">
            <v>#VALUE!</v>
          </cell>
          <cell r="I33102" t="str">
            <v>13000939</v>
          </cell>
        </row>
        <row r="33103">
          <cell r="H33103" t="e">
            <v>#VALUE!</v>
          </cell>
          <cell r="I33103" t="str">
            <v>13000940</v>
          </cell>
        </row>
        <row r="33104">
          <cell r="H33104" t="e">
            <v>#VALUE!</v>
          </cell>
          <cell r="I33104" t="str">
            <v>13000941</v>
          </cell>
        </row>
        <row r="33105">
          <cell r="H33105" t="e">
            <v>#VALUE!</v>
          </cell>
          <cell r="I33105" t="str">
            <v>13000942</v>
          </cell>
        </row>
        <row r="33106">
          <cell r="H33106" t="e">
            <v>#VALUE!</v>
          </cell>
          <cell r="I33106" t="str">
            <v>13000943</v>
          </cell>
        </row>
        <row r="33107">
          <cell r="H33107" t="e">
            <v>#VALUE!</v>
          </cell>
          <cell r="I33107" t="str">
            <v>13000944</v>
          </cell>
        </row>
        <row r="33108">
          <cell r="H33108" t="e">
            <v>#VALUE!</v>
          </cell>
          <cell r="I33108" t="str">
            <v>13000945</v>
          </cell>
        </row>
        <row r="33109">
          <cell r="H33109" t="e">
            <v>#VALUE!</v>
          </cell>
          <cell r="I33109" t="str">
            <v>13000946</v>
          </cell>
        </row>
        <row r="33110">
          <cell r="H33110" t="e">
            <v>#VALUE!</v>
          </cell>
          <cell r="I33110" t="str">
            <v>13000947</v>
          </cell>
        </row>
        <row r="33111">
          <cell r="H33111" t="e">
            <v>#VALUE!</v>
          </cell>
          <cell r="I33111" t="str">
            <v>13000948</v>
          </cell>
        </row>
        <row r="33112">
          <cell r="H33112" t="e">
            <v>#VALUE!</v>
          </cell>
          <cell r="I33112" t="str">
            <v>13000949</v>
          </cell>
        </row>
        <row r="33113">
          <cell r="H33113" t="e">
            <v>#VALUE!</v>
          </cell>
          <cell r="I33113" t="str">
            <v>13000950</v>
          </cell>
        </row>
        <row r="33114">
          <cell r="H33114" t="e">
            <v>#VALUE!</v>
          </cell>
          <cell r="I33114" t="str">
            <v>13000951</v>
          </cell>
        </row>
        <row r="33115">
          <cell r="H33115" t="e">
            <v>#VALUE!</v>
          </cell>
          <cell r="I33115" t="str">
            <v>13000952</v>
          </cell>
        </row>
        <row r="33116">
          <cell r="H33116" t="e">
            <v>#VALUE!</v>
          </cell>
          <cell r="I33116" t="str">
            <v>13000953</v>
          </cell>
        </row>
        <row r="33117">
          <cell r="H33117" t="e">
            <v>#VALUE!</v>
          </cell>
          <cell r="I33117" t="str">
            <v>13000954</v>
          </cell>
        </row>
        <row r="33118">
          <cell r="H33118" t="e">
            <v>#VALUE!</v>
          </cell>
          <cell r="I33118" t="str">
            <v>13000955</v>
          </cell>
        </row>
        <row r="33119">
          <cell r="H33119" t="e">
            <v>#VALUE!</v>
          </cell>
          <cell r="I33119" t="str">
            <v>13000956</v>
          </cell>
        </row>
        <row r="33120">
          <cell r="H33120" t="e">
            <v>#VALUE!</v>
          </cell>
          <cell r="I33120" t="str">
            <v>13000957</v>
          </cell>
        </row>
        <row r="33121">
          <cell r="H33121" t="e">
            <v>#VALUE!</v>
          </cell>
          <cell r="I33121" t="str">
            <v>13000958</v>
          </cell>
        </row>
        <row r="33122">
          <cell r="H33122" t="e">
            <v>#VALUE!</v>
          </cell>
          <cell r="I33122" t="str">
            <v>13000959</v>
          </cell>
        </row>
        <row r="33123">
          <cell r="H33123" t="e">
            <v>#VALUE!</v>
          </cell>
          <cell r="I33123" t="str">
            <v>13000960</v>
          </cell>
        </row>
        <row r="33124">
          <cell r="H33124" t="e">
            <v>#VALUE!</v>
          </cell>
          <cell r="I33124" t="str">
            <v>13000961</v>
          </cell>
        </row>
        <row r="33125">
          <cell r="H33125" t="e">
            <v>#VALUE!</v>
          </cell>
          <cell r="I33125" t="str">
            <v>13000962</v>
          </cell>
        </row>
        <row r="33126">
          <cell r="H33126" t="e">
            <v>#VALUE!</v>
          </cell>
          <cell r="I33126" t="str">
            <v>13000963</v>
          </cell>
        </row>
        <row r="33127">
          <cell r="H33127" t="e">
            <v>#VALUE!</v>
          </cell>
          <cell r="I33127" t="str">
            <v>13000964</v>
          </cell>
        </row>
        <row r="33128">
          <cell r="H33128" t="e">
            <v>#VALUE!</v>
          </cell>
          <cell r="I33128" t="str">
            <v>13000965</v>
          </cell>
        </row>
        <row r="33129">
          <cell r="H33129" t="e">
            <v>#VALUE!</v>
          </cell>
          <cell r="I33129" t="str">
            <v>13000966</v>
          </cell>
        </row>
        <row r="33130">
          <cell r="H33130" t="e">
            <v>#VALUE!</v>
          </cell>
          <cell r="I33130" t="str">
            <v>13000967</v>
          </cell>
        </row>
        <row r="33131">
          <cell r="H33131" t="e">
            <v>#VALUE!</v>
          </cell>
          <cell r="I33131" t="str">
            <v>13000968</v>
          </cell>
        </row>
        <row r="33132">
          <cell r="H33132" t="e">
            <v>#VALUE!</v>
          </cell>
          <cell r="I33132" t="str">
            <v>13000969</v>
          </cell>
        </row>
        <row r="33133">
          <cell r="H33133" t="e">
            <v>#VALUE!</v>
          </cell>
          <cell r="I33133" t="str">
            <v>13000970</v>
          </cell>
        </row>
        <row r="33134">
          <cell r="H33134" t="e">
            <v>#VALUE!</v>
          </cell>
          <cell r="I33134" t="str">
            <v>13000971</v>
          </cell>
        </row>
        <row r="33135">
          <cell r="H33135" t="e">
            <v>#VALUE!</v>
          </cell>
          <cell r="I33135" t="str">
            <v>13000972</v>
          </cell>
        </row>
        <row r="33136">
          <cell r="H33136" t="e">
            <v>#VALUE!</v>
          </cell>
          <cell r="I33136" t="str">
            <v>13000973</v>
          </cell>
        </row>
        <row r="33137">
          <cell r="H33137" t="e">
            <v>#VALUE!</v>
          </cell>
          <cell r="I33137" t="str">
            <v>13000974</v>
          </cell>
        </row>
        <row r="33138">
          <cell r="H33138" t="e">
            <v>#VALUE!</v>
          </cell>
          <cell r="I33138" t="str">
            <v>13000975</v>
          </cell>
        </row>
        <row r="33139">
          <cell r="H33139" t="e">
            <v>#VALUE!</v>
          </cell>
          <cell r="I33139" t="str">
            <v>13000976</v>
          </cell>
        </row>
        <row r="33140">
          <cell r="H33140">
            <v>0</v>
          </cell>
          <cell r="I33140" t="str">
            <v>20000000</v>
          </cell>
        </row>
        <row r="33141">
          <cell r="H33141">
            <v>0</v>
          </cell>
          <cell r="I33141" t="str">
            <v>20000001</v>
          </cell>
        </row>
        <row r="33142">
          <cell r="H33142">
            <v>0</v>
          </cell>
          <cell r="I33142" t="str">
            <v>20000002</v>
          </cell>
        </row>
        <row r="33143">
          <cell r="H33143">
            <v>0</v>
          </cell>
          <cell r="I33143" t="str">
            <v>20000003</v>
          </cell>
        </row>
        <row r="33144">
          <cell r="H33144">
            <v>0</v>
          </cell>
          <cell r="I33144" t="str">
            <v>20000004</v>
          </cell>
        </row>
        <row r="33145">
          <cell r="H33145">
            <v>0</v>
          </cell>
          <cell r="I33145" t="str">
            <v>20000005</v>
          </cell>
        </row>
        <row r="33146">
          <cell r="H33146">
            <v>0</v>
          </cell>
          <cell r="I33146" t="str">
            <v>20000006</v>
          </cell>
        </row>
        <row r="33147">
          <cell r="H33147">
            <v>0</v>
          </cell>
          <cell r="I33147" t="str">
            <v>20000007</v>
          </cell>
        </row>
        <row r="33148">
          <cell r="H33148">
            <v>0</v>
          </cell>
          <cell r="I33148" t="str">
            <v>20000008</v>
          </cell>
        </row>
        <row r="33149">
          <cell r="H33149">
            <v>0</v>
          </cell>
          <cell r="I33149" t="str">
            <v>20000009</v>
          </cell>
        </row>
        <row r="33150">
          <cell r="H33150">
            <v>0</v>
          </cell>
          <cell r="I33150" t="str">
            <v>20000010</v>
          </cell>
        </row>
        <row r="33151">
          <cell r="H33151">
            <v>0</v>
          </cell>
          <cell r="I33151" t="str">
            <v>20000011</v>
          </cell>
        </row>
        <row r="33152">
          <cell r="H33152">
            <v>0</v>
          </cell>
          <cell r="I33152" t="str">
            <v>20000012</v>
          </cell>
        </row>
        <row r="33153">
          <cell r="H33153">
            <v>0</v>
          </cell>
          <cell r="I33153" t="str">
            <v>20000013</v>
          </cell>
        </row>
        <row r="33154">
          <cell r="H33154">
            <v>0</v>
          </cell>
          <cell r="I33154" t="str">
            <v>20000014</v>
          </cell>
        </row>
        <row r="33155">
          <cell r="H33155">
            <v>0</v>
          </cell>
          <cell r="I33155" t="str">
            <v>20000015</v>
          </cell>
        </row>
        <row r="33156">
          <cell r="H33156">
            <v>0</v>
          </cell>
          <cell r="I33156" t="str">
            <v>20000016</v>
          </cell>
        </row>
        <row r="33157">
          <cell r="H33157">
            <v>0</v>
          </cell>
          <cell r="I33157" t="str">
            <v>20000017</v>
          </cell>
        </row>
        <row r="33158">
          <cell r="H33158">
            <v>0</v>
          </cell>
          <cell r="I33158" t="str">
            <v>20000018</v>
          </cell>
        </row>
        <row r="33159">
          <cell r="H33159">
            <v>0</v>
          </cell>
          <cell r="I33159" t="str">
            <v>20000019</v>
          </cell>
        </row>
        <row r="33160">
          <cell r="H33160">
            <v>0</v>
          </cell>
          <cell r="I33160" t="str">
            <v>20000020</v>
          </cell>
        </row>
        <row r="33161">
          <cell r="H33161">
            <v>0</v>
          </cell>
          <cell r="I33161" t="str">
            <v>20000021</v>
          </cell>
        </row>
        <row r="33162">
          <cell r="H33162">
            <v>0</v>
          </cell>
          <cell r="I33162" t="str">
            <v>20000022</v>
          </cell>
        </row>
        <row r="33163">
          <cell r="H33163">
            <v>0</v>
          </cell>
          <cell r="I33163" t="str">
            <v>20000023</v>
          </cell>
        </row>
        <row r="33164">
          <cell r="H33164">
            <v>0</v>
          </cell>
          <cell r="I33164" t="str">
            <v>20000024</v>
          </cell>
        </row>
        <row r="33165">
          <cell r="H33165">
            <v>0</v>
          </cell>
          <cell r="I33165" t="str">
            <v>20000025</v>
          </cell>
        </row>
        <row r="33166">
          <cell r="H33166">
            <v>0</v>
          </cell>
          <cell r="I33166" t="str">
            <v>20000026</v>
          </cell>
        </row>
        <row r="33167">
          <cell r="H33167">
            <v>0</v>
          </cell>
          <cell r="I33167" t="str">
            <v>20000027</v>
          </cell>
        </row>
        <row r="33168">
          <cell r="H33168">
            <v>0</v>
          </cell>
          <cell r="I33168" t="str">
            <v>20000028</v>
          </cell>
        </row>
        <row r="33169">
          <cell r="H33169">
            <v>0</v>
          </cell>
          <cell r="I33169" t="str">
            <v>20000029</v>
          </cell>
        </row>
        <row r="33170">
          <cell r="H33170">
            <v>0</v>
          </cell>
          <cell r="I33170" t="str">
            <v>20000030</v>
          </cell>
        </row>
        <row r="33171">
          <cell r="H33171">
            <v>0</v>
          </cell>
          <cell r="I33171" t="str">
            <v>20000031</v>
          </cell>
        </row>
        <row r="33172">
          <cell r="H33172">
            <v>0</v>
          </cell>
          <cell r="I33172" t="str">
            <v>20000032</v>
          </cell>
        </row>
        <row r="33173">
          <cell r="H33173">
            <v>0</v>
          </cell>
          <cell r="I33173" t="str">
            <v>20000033</v>
          </cell>
        </row>
        <row r="33174">
          <cell r="H33174">
            <v>0</v>
          </cell>
          <cell r="I33174" t="str">
            <v>20000034</v>
          </cell>
        </row>
        <row r="33175">
          <cell r="H33175">
            <v>0</v>
          </cell>
          <cell r="I33175" t="str">
            <v>20000035</v>
          </cell>
        </row>
        <row r="33176">
          <cell r="H33176">
            <v>0</v>
          </cell>
          <cell r="I33176" t="str">
            <v>20000036</v>
          </cell>
        </row>
        <row r="33177">
          <cell r="H33177">
            <v>0</v>
          </cell>
          <cell r="I33177" t="str">
            <v>20000037</v>
          </cell>
        </row>
        <row r="33178">
          <cell r="H33178">
            <v>0</v>
          </cell>
          <cell r="I33178" t="str">
            <v>20000038</v>
          </cell>
        </row>
        <row r="33179">
          <cell r="H33179">
            <v>0</v>
          </cell>
          <cell r="I33179" t="str">
            <v>20000039</v>
          </cell>
        </row>
        <row r="33180">
          <cell r="H33180">
            <v>0</v>
          </cell>
          <cell r="I33180" t="str">
            <v>20000040</v>
          </cell>
        </row>
        <row r="33181">
          <cell r="H33181">
            <v>0</v>
          </cell>
          <cell r="I33181" t="str">
            <v>20000041</v>
          </cell>
        </row>
        <row r="33182">
          <cell r="H33182">
            <v>0</v>
          </cell>
          <cell r="I33182" t="str">
            <v>20000042</v>
          </cell>
        </row>
        <row r="33183">
          <cell r="H33183">
            <v>0</v>
          </cell>
          <cell r="I33183" t="str">
            <v>20000043</v>
          </cell>
        </row>
        <row r="33184">
          <cell r="H33184">
            <v>0</v>
          </cell>
          <cell r="I33184" t="str">
            <v>20000044</v>
          </cell>
        </row>
        <row r="33185">
          <cell r="H33185">
            <v>0</v>
          </cell>
          <cell r="I33185" t="str">
            <v>20000045</v>
          </cell>
        </row>
        <row r="33186">
          <cell r="H33186">
            <v>0</v>
          </cell>
          <cell r="I33186" t="str">
            <v>20000046</v>
          </cell>
        </row>
        <row r="33187">
          <cell r="H33187">
            <v>0</v>
          </cell>
          <cell r="I33187" t="str">
            <v>20000047</v>
          </cell>
        </row>
        <row r="33188">
          <cell r="H33188">
            <v>0</v>
          </cell>
          <cell r="I33188" t="str">
            <v>20000048</v>
          </cell>
        </row>
        <row r="33189">
          <cell r="H33189">
            <v>0</v>
          </cell>
          <cell r="I33189" t="str">
            <v>20000049</v>
          </cell>
        </row>
        <row r="33190">
          <cell r="H33190">
            <v>0</v>
          </cell>
          <cell r="I33190" t="str">
            <v>20000050</v>
          </cell>
        </row>
        <row r="33191">
          <cell r="H33191">
            <v>0</v>
          </cell>
          <cell r="I33191" t="str">
            <v>20000051</v>
          </cell>
        </row>
        <row r="33192">
          <cell r="H33192">
            <v>0</v>
          </cell>
          <cell r="I33192" t="str">
            <v>20000052</v>
          </cell>
        </row>
        <row r="33193">
          <cell r="H33193">
            <v>0</v>
          </cell>
          <cell r="I33193" t="str">
            <v>20000053</v>
          </cell>
        </row>
        <row r="33194">
          <cell r="H33194">
            <v>0</v>
          </cell>
          <cell r="I33194" t="str">
            <v>20000054</v>
          </cell>
        </row>
        <row r="33195">
          <cell r="H33195">
            <v>0</v>
          </cell>
          <cell r="I33195" t="str">
            <v>20000055</v>
          </cell>
        </row>
        <row r="33196">
          <cell r="H33196">
            <v>0</v>
          </cell>
          <cell r="I33196" t="str">
            <v>20000056</v>
          </cell>
        </row>
        <row r="33197">
          <cell r="H33197">
            <v>0</v>
          </cell>
          <cell r="I33197" t="str">
            <v>20000057</v>
          </cell>
        </row>
        <row r="33198">
          <cell r="H33198">
            <v>0</v>
          </cell>
          <cell r="I33198" t="str">
            <v>20000058</v>
          </cell>
        </row>
        <row r="33199">
          <cell r="H33199">
            <v>0</v>
          </cell>
          <cell r="I33199" t="str">
            <v>20000059</v>
          </cell>
        </row>
        <row r="33200">
          <cell r="H33200">
            <v>0</v>
          </cell>
          <cell r="I33200" t="str">
            <v>20000060</v>
          </cell>
        </row>
        <row r="33201">
          <cell r="H33201">
            <v>0</v>
          </cell>
          <cell r="I33201" t="str">
            <v>20000061</v>
          </cell>
        </row>
        <row r="33202">
          <cell r="H33202">
            <v>0</v>
          </cell>
          <cell r="I33202" t="str">
            <v>20000062</v>
          </cell>
        </row>
        <row r="33203">
          <cell r="H33203">
            <v>0</v>
          </cell>
          <cell r="I33203" t="str">
            <v>20000063</v>
          </cell>
        </row>
        <row r="33204">
          <cell r="H33204">
            <v>0</v>
          </cell>
          <cell r="I33204" t="str">
            <v>20000064</v>
          </cell>
        </row>
        <row r="33205">
          <cell r="H33205">
            <v>0</v>
          </cell>
          <cell r="I33205" t="str">
            <v>20000065</v>
          </cell>
        </row>
        <row r="33206">
          <cell r="H33206">
            <v>0</v>
          </cell>
          <cell r="I33206" t="str">
            <v>20000066</v>
          </cell>
        </row>
        <row r="33207">
          <cell r="H33207">
            <v>0</v>
          </cell>
          <cell r="I33207" t="str">
            <v>20000067</v>
          </cell>
        </row>
        <row r="33208">
          <cell r="H33208">
            <v>0</v>
          </cell>
          <cell r="I33208" t="str">
            <v>20000068</v>
          </cell>
        </row>
        <row r="33209">
          <cell r="H33209">
            <v>0</v>
          </cell>
          <cell r="I33209" t="str">
            <v>20000070</v>
          </cell>
        </row>
        <row r="33210">
          <cell r="H33210">
            <v>0</v>
          </cell>
          <cell r="I33210" t="str">
            <v>20000072</v>
          </cell>
        </row>
        <row r="33211">
          <cell r="H33211">
            <v>0</v>
          </cell>
          <cell r="I33211" t="str">
            <v>20000073</v>
          </cell>
        </row>
        <row r="33212">
          <cell r="H33212">
            <v>0</v>
          </cell>
          <cell r="I33212" t="str">
            <v>20000074</v>
          </cell>
        </row>
        <row r="33213">
          <cell r="H33213">
            <v>0</v>
          </cell>
          <cell r="I33213" t="str">
            <v>20000075</v>
          </cell>
        </row>
        <row r="33214">
          <cell r="H33214">
            <v>0</v>
          </cell>
          <cell r="I33214" t="str">
            <v>20000076</v>
          </cell>
        </row>
        <row r="33215">
          <cell r="H33215">
            <v>0</v>
          </cell>
          <cell r="I33215" t="str">
            <v>20000077</v>
          </cell>
        </row>
        <row r="33216">
          <cell r="H33216">
            <v>0</v>
          </cell>
          <cell r="I33216" t="str">
            <v>20000078</v>
          </cell>
        </row>
        <row r="33217">
          <cell r="H33217">
            <v>0</v>
          </cell>
          <cell r="I33217" t="str">
            <v>20000079</v>
          </cell>
        </row>
        <row r="33218">
          <cell r="H33218">
            <v>0</v>
          </cell>
          <cell r="I33218" t="str">
            <v>20000080</v>
          </cell>
        </row>
        <row r="33219">
          <cell r="H33219">
            <v>0</v>
          </cell>
          <cell r="I33219" t="str">
            <v>20000081</v>
          </cell>
        </row>
        <row r="33220">
          <cell r="H33220">
            <v>0</v>
          </cell>
          <cell r="I33220" t="str">
            <v>20000082</v>
          </cell>
        </row>
        <row r="33221">
          <cell r="H33221">
            <v>0</v>
          </cell>
          <cell r="I33221" t="str">
            <v>20000083</v>
          </cell>
        </row>
        <row r="33222">
          <cell r="H33222">
            <v>0</v>
          </cell>
          <cell r="I33222" t="str">
            <v>20000084</v>
          </cell>
        </row>
        <row r="33223">
          <cell r="H33223">
            <v>0</v>
          </cell>
          <cell r="I33223" t="str">
            <v>20000085</v>
          </cell>
        </row>
        <row r="33224">
          <cell r="H33224">
            <v>0</v>
          </cell>
          <cell r="I33224" t="str">
            <v>20000086</v>
          </cell>
        </row>
        <row r="33225">
          <cell r="H33225">
            <v>0</v>
          </cell>
          <cell r="I33225" t="str">
            <v>20000087</v>
          </cell>
        </row>
        <row r="33226">
          <cell r="H33226">
            <v>0</v>
          </cell>
          <cell r="I33226" t="str">
            <v>20000088</v>
          </cell>
        </row>
        <row r="33227">
          <cell r="H33227">
            <v>0</v>
          </cell>
          <cell r="I33227" t="str">
            <v>20000089</v>
          </cell>
        </row>
        <row r="33228">
          <cell r="H33228">
            <v>0</v>
          </cell>
          <cell r="I33228" t="str">
            <v>20000090</v>
          </cell>
        </row>
        <row r="33229">
          <cell r="H33229">
            <v>0</v>
          </cell>
          <cell r="I33229" t="str">
            <v>20000091</v>
          </cell>
        </row>
        <row r="33230">
          <cell r="H33230">
            <v>0</v>
          </cell>
          <cell r="I33230" t="str">
            <v>20000092</v>
          </cell>
        </row>
        <row r="33231">
          <cell r="H33231">
            <v>0</v>
          </cell>
          <cell r="I33231" t="str">
            <v>20000093</v>
          </cell>
        </row>
        <row r="33232">
          <cell r="H33232">
            <v>0</v>
          </cell>
          <cell r="I33232" t="str">
            <v>20000094</v>
          </cell>
        </row>
        <row r="33233">
          <cell r="H33233">
            <v>0</v>
          </cell>
          <cell r="I33233" t="str">
            <v>20000095</v>
          </cell>
        </row>
        <row r="33234">
          <cell r="H33234">
            <v>0</v>
          </cell>
          <cell r="I33234" t="str">
            <v>20000096</v>
          </cell>
        </row>
        <row r="33235">
          <cell r="H33235">
            <v>0</v>
          </cell>
          <cell r="I33235" t="str">
            <v>20000097</v>
          </cell>
        </row>
        <row r="33236">
          <cell r="H33236">
            <v>0</v>
          </cell>
          <cell r="I33236" t="str">
            <v>21000000</v>
          </cell>
        </row>
        <row r="33237">
          <cell r="H33237">
            <v>0</v>
          </cell>
          <cell r="I33237" t="str">
            <v>21000001</v>
          </cell>
        </row>
        <row r="33238">
          <cell r="H33238">
            <v>0</v>
          </cell>
          <cell r="I33238" t="str">
            <v>21000002</v>
          </cell>
        </row>
        <row r="33239">
          <cell r="H33239">
            <v>0</v>
          </cell>
          <cell r="I33239" t="str">
            <v>21000003</v>
          </cell>
        </row>
        <row r="33240">
          <cell r="H33240">
            <v>0</v>
          </cell>
          <cell r="I33240" t="str">
            <v>21000004</v>
          </cell>
        </row>
        <row r="33241">
          <cell r="H33241">
            <v>0</v>
          </cell>
          <cell r="I33241" t="str">
            <v>21000005</v>
          </cell>
        </row>
        <row r="33242">
          <cell r="H33242">
            <v>0</v>
          </cell>
          <cell r="I33242" t="str">
            <v>21000006</v>
          </cell>
        </row>
        <row r="33243">
          <cell r="H33243">
            <v>0</v>
          </cell>
          <cell r="I33243" t="str">
            <v>21000007</v>
          </cell>
        </row>
        <row r="33244">
          <cell r="H33244">
            <v>0</v>
          </cell>
          <cell r="I33244" t="str">
            <v>21000008</v>
          </cell>
        </row>
        <row r="33245">
          <cell r="H33245">
            <v>0</v>
          </cell>
          <cell r="I33245" t="str">
            <v>21000009</v>
          </cell>
        </row>
        <row r="33246">
          <cell r="H33246">
            <v>0</v>
          </cell>
          <cell r="I33246" t="str">
            <v>21000010</v>
          </cell>
        </row>
        <row r="33247">
          <cell r="H33247">
            <v>0</v>
          </cell>
          <cell r="I33247" t="str">
            <v>21000011</v>
          </cell>
        </row>
        <row r="33248">
          <cell r="H33248">
            <v>0</v>
          </cell>
          <cell r="I33248" t="str">
            <v>21000012</v>
          </cell>
        </row>
        <row r="33249">
          <cell r="H33249">
            <v>0</v>
          </cell>
          <cell r="I33249" t="str">
            <v>21000013</v>
          </cell>
        </row>
        <row r="33250">
          <cell r="H33250">
            <v>0</v>
          </cell>
          <cell r="I33250" t="str">
            <v>21000014</v>
          </cell>
        </row>
        <row r="33251">
          <cell r="H33251">
            <v>0</v>
          </cell>
          <cell r="I33251" t="str">
            <v>21000015</v>
          </cell>
        </row>
        <row r="33252">
          <cell r="H33252">
            <v>0</v>
          </cell>
          <cell r="I33252" t="str">
            <v>21000016</v>
          </cell>
        </row>
        <row r="33253">
          <cell r="H33253">
            <v>0</v>
          </cell>
          <cell r="I33253" t="str">
            <v>21000017</v>
          </cell>
        </row>
        <row r="33254">
          <cell r="H33254">
            <v>0</v>
          </cell>
          <cell r="I33254" t="str">
            <v>21000018</v>
          </cell>
        </row>
        <row r="33255">
          <cell r="H33255">
            <v>0</v>
          </cell>
          <cell r="I33255" t="str">
            <v>21000019</v>
          </cell>
        </row>
        <row r="33256">
          <cell r="H33256">
            <v>0</v>
          </cell>
          <cell r="I33256" t="str">
            <v>21000020</v>
          </cell>
        </row>
        <row r="33257">
          <cell r="H33257">
            <v>0</v>
          </cell>
          <cell r="I33257" t="str">
            <v>21000021</v>
          </cell>
        </row>
        <row r="33258">
          <cell r="H33258">
            <v>0</v>
          </cell>
          <cell r="I33258" t="str">
            <v>21000022</v>
          </cell>
        </row>
        <row r="33259">
          <cell r="H33259">
            <v>0</v>
          </cell>
          <cell r="I33259" t="str">
            <v>21000023</v>
          </cell>
        </row>
        <row r="33260">
          <cell r="H33260">
            <v>0</v>
          </cell>
          <cell r="I33260" t="str">
            <v>21000024</v>
          </cell>
        </row>
        <row r="33261">
          <cell r="H33261">
            <v>0</v>
          </cell>
          <cell r="I33261" t="str">
            <v>21000025</v>
          </cell>
        </row>
        <row r="33262">
          <cell r="H33262">
            <v>0</v>
          </cell>
          <cell r="I33262" t="str">
            <v>21000026</v>
          </cell>
        </row>
        <row r="33263">
          <cell r="H33263">
            <v>0</v>
          </cell>
          <cell r="I33263" t="str">
            <v>21000027</v>
          </cell>
        </row>
        <row r="33264">
          <cell r="H33264">
            <v>0</v>
          </cell>
          <cell r="I33264" t="str">
            <v>21000028</v>
          </cell>
        </row>
        <row r="33265">
          <cell r="H33265">
            <v>0</v>
          </cell>
          <cell r="I33265" t="str">
            <v>21000029</v>
          </cell>
        </row>
        <row r="33266">
          <cell r="H33266">
            <v>0</v>
          </cell>
          <cell r="I33266" t="str">
            <v>21000030</v>
          </cell>
        </row>
        <row r="33267">
          <cell r="H33267">
            <v>0</v>
          </cell>
          <cell r="I33267" t="str">
            <v>21000031</v>
          </cell>
        </row>
        <row r="33268">
          <cell r="H33268">
            <v>0</v>
          </cell>
          <cell r="I33268" t="str">
            <v>21000032</v>
          </cell>
        </row>
        <row r="33269">
          <cell r="H33269">
            <v>0</v>
          </cell>
          <cell r="I33269" t="str">
            <v>21000033</v>
          </cell>
        </row>
        <row r="33270">
          <cell r="H33270">
            <v>0</v>
          </cell>
          <cell r="I33270" t="str">
            <v>21000034</v>
          </cell>
        </row>
        <row r="33271">
          <cell r="H33271">
            <v>0</v>
          </cell>
          <cell r="I33271" t="str">
            <v>21000035</v>
          </cell>
        </row>
        <row r="33272">
          <cell r="H33272">
            <v>0</v>
          </cell>
          <cell r="I33272" t="str">
            <v>21000036</v>
          </cell>
        </row>
        <row r="33273">
          <cell r="H33273">
            <v>0</v>
          </cell>
          <cell r="I33273" t="str">
            <v>21000037</v>
          </cell>
        </row>
        <row r="33274">
          <cell r="H33274">
            <v>0</v>
          </cell>
          <cell r="I33274" t="str">
            <v>21000038</v>
          </cell>
        </row>
        <row r="33275">
          <cell r="H33275">
            <v>0</v>
          </cell>
          <cell r="I33275" t="str">
            <v>21000039</v>
          </cell>
        </row>
        <row r="33276">
          <cell r="H33276">
            <v>0</v>
          </cell>
          <cell r="I33276" t="str">
            <v>21000040</v>
          </cell>
        </row>
        <row r="33277">
          <cell r="H33277">
            <v>0</v>
          </cell>
          <cell r="I33277" t="str">
            <v>21000041</v>
          </cell>
        </row>
        <row r="33278">
          <cell r="H33278">
            <v>0</v>
          </cell>
          <cell r="I33278" t="str">
            <v>21000042</v>
          </cell>
        </row>
        <row r="33279">
          <cell r="H33279">
            <v>0</v>
          </cell>
          <cell r="I33279" t="str">
            <v>21000043</v>
          </cell>
        </row>
        <row r="33280">
          <cell r="H33280">
            <v>0</v>
          </cell>
          <cell r="I33280" t="str">
            <v>21000044</v>
          </cell>
        </row>
        <row r="33281">
          <cell r="H33281">
            <v>0</v>
          </cell>
          <cell r="I33281" t="str">
            <v>21000045</v>
          </cell>
        </row>
        <row r="33282">
          <cell r="H33282">
            <v>0</v>
          </cell>
          <cell r="I33282" t="str">
            <v>21000046</v>
          </cell>
        </row>
        <row r="33283">
          <cell r="H33283">
            <v>0</v>
          </cell>
          <cell r="I33283" t="str">
            <v>21000047</v>
          </cell>
        </row>
        <row r="33284">
          <cell r="H33284">
            <v>0</v>
          </cell>
          <cell r="I33284" t="str">
            <v>21000048</v>
          </cell>
        </row>
        <row r="33285">
          <cell r="H33285">
            <v>0</v>
          </cell>
          <cell r="I33285" t="str">
            <v>21000049</v>
          </cell>
        </row>
        <row r="33286">
          <cell r="H33286">
            <v>0</v>
          </cell>
          <cell r="I33286" t="str">
            <v>21000050</v>
          </cell>
        </row>
        <row r="33287">
          <cell r="H33287">
            <v>0</v>
          </cell>
          <cell r="I33287" t="str">
            <v>21000051</v>
          </cell>
        </row>
        <row r="33288">
          <cell r="H33288">
            <v>0</v>
          </cell>
          <cell r="I33288" t="str">
            <v>21000052</v>
          </cell>
        </row>
        <row r="33289">
          <cell r="H33289">
            <v>0</v>
          </cell>
          <cell r="I33289" t="str">
            <v>21000053</v>
          </cell>
        </row>
        <row r="33290">
          <cell r="H33290">
            <v>0</v>
          </cell>
          <cell r="I33290" t="str">
            <v>21000054</v>
          </cell>
        </row>
        <row r="33291">
          <cell r="H33291">
            <v>0</v>
          </cell>
          <cell r="I33291" t="str">
            <v>21000055</v>
          </cell>
        </row>
        <row r="33292">
          <cell r="H33292">
            <v>0</v>
          </cell>
          <cell r="I33292" t="str">
            <v>21000056</v>
          </cell>
        </row>
        <row r="33293">
          <cell r="H33293">
            <v>0</v>
          </cell>
          <cell r="I33293" t="str">
            <v>21000057</v>
          </cell>
        </row>
        <row r="33294">
          <cell r="H33294">
            <v>0</v>
          </cell>
          <cell r="I33294" t="str">
            <v>21000058</v>
          </cell>
        </row>
        <row r="33295">
          <cell r="H33295">
            <v>0</v>
          </cell>
          <cell r="I33295" t="str">
            <v>21000059</v>
          </cell>
        </row>
        <row r="33296">
          <cell r="H33296">
            <v>0</v>
          </cell>
          <cell r="I33296" t="str">
            <v>21000060</v>
          </cell>
        </row>
        <row r="33297">
          <cell r="H33297">
            <v>0</v>
          </cell>
          <cell r="I33297" t="str">
            <v>21000061</v>
          </cell>
        </row>
        <row r="33298">
          <cell r="H33298">
            <v>0</v>
          </cell>
          <cell r="I33298" t="str">
            <v>21000062</v>
          </cell>
        </row>
        <row r="33299">
          <cell r="H33299">
            <v>0</v>
          </cell>
          <cell r="I33299" t="str">
            <v>21000063</v>
          </cell>
        </row>
        <row r="33300">
          <cell r="H33300">
            <v>0</v>
          </cell>
          <cell r="I33300" t="str">
            <v>21000064</v>
          </cell>
        </row>
        <row r="33301">
          <cell r="H33301">
            <v>0</v>
          </cell>
          <cell r="I33301" t="str">
            <v>21000065</v>
          </cell>
        </row>
        <row r="33302">
          <cell r="H33302">
            <v>0</v>
          </cell>
          <cell r="I33302" t="str">
            <v>21000066</v>
          </cell>
        </row>
        <row r="33303">
          <cell r="H33303">
            <v>0</v>
          </cell>
          <cell r="I33303" t="str">
            <v>21000067</v>
          </cell>
        </row>
        <row r="33304">
          <cell r="H33304">
            <v>0</v>
          </cell>
          <cell r="I33304" t="str">
            <v>21000068</v>
          </cell>
        </row>
        <row r="33305">
          <cell r="H33305">
            <v>0</v>
          </cell>
          <cell r="I33305" t="str">
            <v>21000069</v>
          </cell>
        </row>
        <row r="33306">
          <cell r="H33306">
            <v>0</v>
          </cell>
          <cell r="I33306" t="str">
            <v>21000070</v>
          </cell>
        </row>
        <row r="33307">
          <cell r="H33307">
            <v>0</v>
          </cell>
          <cell r="I33307" t="str">
            <v>21000071</v>
          </cell>
        </row>
        <row r="33308">
          <cell r="H33308">
            <v>0</v>
          </cell>
          <cell r="I33308" t="str">
            <v>21000072</v>
          </cell>
        </row>
        <row r="33309">
          <cell r="H33309">
            <v>0</v>
          </cell>
          <cell r="I33309" t="str">
            <v>21000073</v>
          </cell>
        </row>
        <row r="33310">
          <cell r="H33310">
            <v>0</v>
          </cell>
          <cell r="I33310" t="str">
            <v>21000074</v>
          </cell>
        </row>
        <row r="33311">
          <cell r="H33311">
            <v>0</v>
          </cell>
          <cell r="I33311" t="str">
            <v>21000075</v>
          </cell>
        </row>
        <row r="33312">
          <cell r="H33312">
            <v>0</v>
          </cell>
          <cell r="I33312" t="str">
            <v>21000076</v>
          </cell>
        </row>
        <row r="33313">
          <cell r="H33313">
            <v>0</v>
          </cell>
          <cell r="I33313" t="str">
            <v>21000077</v>
          </cell>
        </row>
        <row r="33314">
          <cell r="H33314">
            <v>0</v>
          </cell>
          <cell r="I33314" t="str">
            <v>21000078</v>
          </cell>
        </row>
        <row r="33315">
          <cell r="H33315">
            <v>0</v>
          </cell>
          <cell r="I33315" t="str">
            <v>21000079</v>
          </cell>
        </row>
        <row r="33316">
          <cell r="H33316">
            <v>0</v>
          </cell>
          <cell r="I33316" t="str">
            <v>21000080</v>
          </cell>
        </row>
        <row r="33317">
          <cell r="H33317">
            <v>0</v>
          </cell>
          <cell r="I33317" t="str">
            <v>21000081</v>
          </cell>
        </row>
        <row r="33318">
          <cell r="H33318">
            <v>0</v>
          </cell>
          <cell r="I33318" t="str">
            <v>21000082</v>
          </cell>
        </row>
        <row r="33319">
          <cell r="H33319">
            <v>0</v>
          </cell>
          <cell r="I33319" t="str">
            <v>21000083</v>
          </cell>
        </row>
        <row r="33320">
          <cell r="H33320">
            <v>0</v>
          </cell>
          <cell r="I33320" t="str">
            <v>21000084</v>
          </cell>
        </row>
        <row r="33321">
          <cell r="H33321">
            <v>0</v>
          </cell>
          <cell r="I33321" t="str">
            <v>21000085</v>
          </cell>
        </row>
        <row r="33322">
          <cell r="H33322">
            <v>0</v>
          </cell>
          <cell r="I33322" t="str">
            <v>21000086</v>
          </cell>
        </row>
        <row r="33323">
          <cell r="H33323">
            <v>0</v>
          </cell>
          <cell r="I33323" t="str">
            <v>21000087</v>
          </cell>
        </row>
        <row r="33324">
          <cell r="H33324">
            <v>0</v>
          </cell>
          <cell r="I33324" t="str">
            <v>21000088</v>
          </cell>
        </row>
        <row r="33325">
          <cell r="H33325">
            <v>0</v>
          </cell>
          <cell r="I33325" t="str">
            <v>21000089</v>
          </cell>
        </row>
        <row r="33326">
          <cell r="H33326">
            <v>0</v>
          </cell>
          <cell r="I33326" t="str">
            <v>21000090</v>
          </cell>
        </row>
        <row r="33327">
          <cell r="H33327">
            <v>0</v>
          </cell>
          <cell r="I33327" t="str">
            <v>21000091</v>
          </cell>
        </row>
        <row r="33328">
          <cell r="H33328">
            <v>0</v>
          </cell>
          <cell r="I33328" t="str">
            <v>21000092</v>
          </cell>
        </row>
        <row r="33329">
          <cell r="H33329">
            <v>0</v>
          </cell>
          <cell r="I33329" t="str">
            <v>21000093</v>
          </cell>
        </row>
        <row r="33330">
          <cell r="H33330">
            <v>0</v>
          </cell>
          <cell r="I33330" t="str">
            <v>21000094</v>
          </cell>
        </row>
        <row r="33331">
          <cell r="H33331">
            <v>0</v>
          </cell>
          <cell r="I33331" t="str">
            <v>21000095</v>
          </cell>
        </row>
        <row r="33332">
          <cell r="H33332">
            <v>0</v>
          </cell>
          <cell r="I33332" t="str">
            <v>21000096</v>
          </cell>
        </row>
        <row r="33333">
          <cell r="H33333">
            <v>0</v>
          </cell>
          <cell r="I33333" t="str">
            <v>21000097</v>
          </cell>
        </row>
        <row r="33334">
          <cell r="H33334">
            <v>0</v>
          </cell>
          <cell r="I33334" t="str">
            <v>21000098</v>
          </cell>
        </row>
        <row r="33335">
          <cell r="H33335">
            <v>0</v>
          </cell>
          <cell r="I33335" t="str">
            <v>21000099</v>
          </cell>
        </row>
        <row r="33336">
          <cell r="H33336">
            <v>0</v>
          </cell>
          <cell r="I33336" t="str">
            <v>21000100</v>
          </cell>
        </row>
        <row r="33337">
          <cell r="H33337">
            <v>0</v>
          </cell>
          <cell r="I33337" t="str">
            <v>21000101</v>
          </cell>
        </row>
        <row r="33338">
          <cell r="H33338">
            <v>0</v>
          </cell>
          <cell r="I33338" t="str">
            <v>21000102</v>
          </cell>
        </row>
        <row r="33339">
          <cell r="H33339">
            <v>0</v>
          </cell>
          <cell r="I33339" t="str">
            <v>21000103</v>
          </cell>
        </row>
        <row r="33340">
          <cell r="H33340">
            <v>0</v>
          </cell>
          <cell r="I33340" t="str">
            <v>21000104</v>
          </cell>
        </row>
        <row r="33341">
          <cell r="H33341">
            <v>0</v>
          </cell>
          <cell r="I33341" t="str">
            <v>21000105</v>
          </cell>
        </row>
        <row r="33342">
          <cell r="H33342">
            <v>0</v>
          </cell>
          <cell r="I33342" t="str">
            <v>21000106</v>
          </cell>
        </row>
        <row r="33343">
          <cell r="H33343">
            <v>0</v>
          </cell>
          <cell r="I33343" t="str">
            <v>21000107</v>
          </cell>
        </row>
        <row r="33344">
          <cell r="H33344">
            <v>0</v>
          </cell>
          <cell r="I33344" t="str">
            <v>21000108</v>
          </cell>
        </row>
        <row r="33345">
          <cell r="H33345">
            <v>0</v>
          </cell>
          <cell r="I33345" t="str">
            <v>21000109</v>
          </cell>
        </row>
        <row r="33346">
          <cell r="H33346">
            <v>0</v>
          </cell>
          <cell r="I33346" t="str">
            <v>21000109</v>
          </cell>
        </row>
        <row r="33347">
          <cell r="H33347">
            <v>0</v>
          </cell>
          <cell r="I33347" t="str">
            <v>21000110</v>
          </cell>
        </row>
        <row r="33348">
          <cell r="H33348">
            <v>0</v>
          </cell>
          <cell r="I33348" t="str">
            <v>21000111</v>
          </cell>
        </row>
        <row r="33349">
          <cell r="H33349">
            <v>0</v>
          </cell>
          <cell r="I33349" t="str">
            <v>21000112</v>
          </cell>
        </row>
        <row r="33350">
          <cell r="H33350">
            <v>0</v>
          </cell>
          <cell r="I33350" t="str">
            <v>21000113</v>
          </cell>
        </row>
        <row r="33351">
          <cell r="H33351">
            <v>0</v>
          </cell>
          <cell r="I33351" t="str">
            <v>21000113</v>
          </cell>
        </row>
        <row r="33352">
          <cell r="H33352">
            <v>0</v>
          </cell>
          <cell r="I33352" t="str">
            <v>21000114</v>
          </cell>
        </row>
        <row r="33353">
          <cell r="H33353">
            <v>0</v>
          </cell>
          <cell r="I33353" t="str">
            <v>21000115</v>
          </cell>
        </row>
        <row r="33354">
          <cell r="H33354">
            <v>0</v>
          </cell>
          <cell r="I33354" t="str">
            <v>21000116</v>
          </cell>
        </row>
        <row r="33355">
          <cell r="H33355">
            <v>0</v>
          </cell>
          <cell r="I33355" t="str">
            <v>21000117</v>
          </cell>
        </row>
        <row r="33356">
          <cell r="H33356">
            <v>0</v>
          </cell>
          <cell r="I33356" t="str">
            <v>21000118</v>
          </cell>
        </row>
        <row r="33357">
          <cell r="H33357">
            <v>0</v>
          </cell>
          <cell r="I33357" t="str">
            <v>21000119</v>
          </cell>
        </row>
        <row r="33358">
          <cell r="H33358">
            <v>0</v>
          </cell>
          <cell r="I33358" t="str">
            <v>21000120</v>
          </cell>
        </row>
        <row r="33359">
          <cell r="H33359">
            <v>0</v>
          </cell>
          <cell r="I33359" t="str">
            <v>21000121</v>
          </cell>
        </row>
        <row r="33360">
          <cell r="H33360">
            <v>0</v>
          </cell>
          <cell r="I33360" t="str">
            <v>21000122</v>
          </cell>
        </row>
        <row r="33361">
          <cell r="H33361">
            <v>0</v>
          </cell>
          <cell r="I33361" t="str">
            <v>21000123</v>
          </cell>
        </row>
        <row r="33362">
          <cell r="H33362">
            <v>0</v>
          </cell>
          <cell r="I33362" t="str">
            <v>21000124</v>
          </cell>
        </row>
        <row r="33363">
          <cell r="H33363">
            <v>0</v>
          </cell>
          <cell r="I33363" t="str">
            <v>21000125</v>
          </cell>
        </row>
        <row r="33364">
          <cell r="H33364">
            <v>0</v>
          </cell>
          <cell r="I33364" t="str">
            <v>21000126</v>
          </cell>
        </row>
        <row r="33365">
          <cell r="H33365">
            <v>0</v>
          </cell>
          <cell r="I33365" t="str">
            <v>21000127</v>
          </cell>
        </row>
        <row r="33366">
          <cell r="H33366">
            <v>0</v>
          </cell>
          <cell r="I33366" t="str">
            <v>21000128</v>
          </cell>
        </row>
        <row r="33367">
          <cell r="H33367">
            <v>0</v>
          </cell>
          <cell r="I33367" t="str">
            <v>21000129</v>
          </cell>
        </row>
        <row r="33368">
          <cell r="H33368">
            <v>0</v>
          </cell>
          <cell r="I33368" t="str">
            <v>21000130</v>
          </cell>
        </row>
        <row r="33369">
          <cell r="H33369">
            <v>0</v>
          </cell>
          <cell r="I33369" t="str">
            <v>21000130</v>
          </cell>
        </row>
        <row r="33370">
          <cell r="H33370">
            <v>0</v>
          </cell>
          <cell r="I33370" t="str">
            <v>21000131</v>
          </cell>
        </row>
        <row r="33371">
          <cell r="H33371">
            <v>0</v>
          </cell>
          <cell r="I33371" t="str">
            <v>21000131</v>
          </cell>
        </row>
        <row r="33372">
          <cell r="H33372">
            <v>0</v>
          </cell>
          <cell r="I33372" t="str">
            <v>21000132</v>
          </cell>
        </row>
        <row r="33373">
          <cell r="H33373">
            <v>0</v>
          </cell>
          <cell r="I33373" t="str">
            <v>21000133</v>
          </cell>
        </row>
        <row r="33374">
          <cell r="H33374">
            <v>0</v>
          </cell>
          <cell r="I33374" t="str">
            <v>21000134</v>
          </cell>
        </row>
        <row r="33375">
          <cell r="H33375">
            <v>0</v>
          </cell>
          <cell r="I33375" t="str">
            <v>21000135</v>
          </cell>
        </row>
        <row r="33376">
          <cell r="H33376">
            <v>0</v>
          </cell>
          <cell r="I33376" t="str">
            <v>21000136</v>
          </cell>
        </row>
        <row r="33377">
          <cell r="H33377">
            <v>0</v>
          </cell>
          <cell r="I33377" t="str">
            <v>21000137</v>
          </cell>
        </row>
        <row r="33378">
          <cell r="H33378">
            <v>0</v>
          </cell>
          <cell r="I33378" t="str">
            <v>21000138</v>
          </cell>
        </row>
        <row r="33379">
          <cell r="H33379">
            <v>0</v>
          </cell>
          <cell r="I33379" t="str">
            <v>21000139</v>
          </cell>
        </row>
        <row r="33380">
          <cell r="H33380">
            <v>0</v>
          </cell>
          <cell r="I33380" t="str">
            <v>21000139</v>
          </cell>
        </row>
        <row r="33381">
          <cell r="H33381">
            <v>0</v>
          </cell>
          <cell r="I33381" t="str">
            <v>21000140</v>
          </cell>
        </row>
        <row r="33382">
          <cell r="H33382">
            <v>0</v>
          </cell>
          <cell r="I33382" t="str">
            <v>21000140</v>
          </cell>
        </row>
        <row r="33383">
          <cell r="H33383">
            <v>0</v>
          </cell>
          <cell r="I33383" t="str">
            <v>21000141</v>
          </cell>
        </row>
        <row r="33384">
          <cell r="H33384">
            <v>0</v>
          </cell>
          <cell r="I33384" t="str">
            <v>21000142</v>
          </cell>
        </row>
        <row r="33385">
          <cell r="H33385">
            <v>0</v>
          </cell>
          <cell r="I33385" t="str">
            <v>21000143</v>
          </cell>
        </row>
        <row r="33386">
          <cell r="H33386">
            <v>0</v>
          </cell>
          <cell r="I33386" t="str">
            <v>21000144</v>
          </cell>
        </row>
        <row r="33387">
          <cell r="H33387">
            <v>0</v>
          </cell>
          <cell r="I33387" t="str">
            <v>21000144</v>
          </cell>
        </row>
        <row r="33388">
          <cell r="H33388">
            <v>0</v>
          </cell>
          <cell r="I33388" t="str">
            <v>21000145</v>
          </cell>
        </row>
        <row r="33389">
          <cell r="H33389">
            <v>0</v>
          </cell>
          <cell r="I33389" t="str">
            <v>21000146</v>
          </cell>
        </row>
        <row r="33390">
          <cell r="H33390">
            <v>0</v>
          </cell>
          <cell r="I33390" t="str">
            <v>21000147</v>
          </cell>
        </row>
        <row r="33391">
          <cell r="H33391">
            <v>0</v>
          </cell>
          <cell r="I33391" t="str">
            <v>21000148</v>
          </cell>
        </row>
        <row r="33392">
          <cell r="H33392">
            <v>0</v>
          </cell>
          <cell r="I33392" t="str">
            <v>21000149</v>
          </cell>
        </row>
        <row r="33393">
          <cell r="H33393">
            <v>0</v>
          </cell>
          <cell r="I33393" t="str">
            <v>21000150</v>
          </cell>
        </row>
        <row r="33394">
          <cell r="H33394">
            <v>0</v>
          </cell>
          <cell r="I33394" t="str">
            <v>21000151</v>
          </cell>
        </row>
        <row r="33395">
          <cell r="H33395">
            <v>0</v>
          </cell>
          <cell r="I33395" t="str">
            <v>21000152</v>
          </cell>
        </row>
        <row r="33396">
          <cell r="H33396">
            <v>0</v>
          </cell>
          <cell r="I33396" t="str">
            <v>21000153</v>
          </cell>
        </row>
        <row r="33397">
          <cell r="H33397">
            <v>0</v>
          </cell>
          <cell r="I33397" t="str">
            <v>21000154</v>
          </cell>
        </row>
        <row r="33398">
          <cell r="H33398">
            <v>0</v>
          </cell>
          <cell r="I33398" t="str">
            <v>21000155</v>
          </cell>
        </row>
        <row r="33399">
          <cell r="H33399">
            <v>0</v>
          </cell>
          <cell r="I33399" t="str">
            <v>21000156</v>
          </cell>
        </row>
        <row r="33400">
          <cell r="H33400">
            <v>0</v>
          </cell>
          <cell r="I33400" t="str">
            <v>21000157</v>
          </cell>
        </row>
        <row r="33401">
          <cell r="H33401">
            <v>0</v>
          </cell>
          <cell r="I33401" t="str">
            <v>21000158</v>
          </cell>
        </row>
        <row r="33402">
          <cell r="H33402">
            <v>0</v>
          </cell>
          <cell r="I33402" t="str">
            <v>21000159</v>
          </cell>
        </row>
        <row r="33403">
          <cell r="H33403">
            <v>0</v>
          </cell>
          <cell r="I33403" t="str">
            <v>21000160</v>
          </cell>
        </row>
        <row r="33404">
          <cell r="H33404">
            <v>0</v>
          </cell>
          <cell r="I33404" t="str">
            <v>21000161</v>
          </cell>
        </row>
        <row r="33405">
          <cell r="H33405">
            <v>0</v>
          </cell>
          <cell r="I33405" t="str">
            <v>21000161</v>
          </cell>
        </row>
        <row r="33406">
          <cell r="H33406">
            <v>0</v>
          </cell>
          <cell r="I33406" t="str">
            <v>21000162</v>
          </cell>
        </row>
        <row r="33407">
          <cell r="H33407">
            <v>0</v>
          </cell>
          <cell r="I33407" t="str">
            <v>21000163</v>
          </cell>
        </row>
        <row r="33408">
          <cell r="H33408">
            <v>0</v>
          </cell>
          <cell r="I33408" t="str">
            <v>21000164</v>
          </cell>
        </row>
        <row r="33409">
          <cell r="H33409">
            <v>0</v>
          </cell>
          <cell r="I33409" t="str">
            <v>21000165</v>
          </cell>
        </row>
        <row r="33410">
          <cell r="H33410">
            <v>0</v>
          </cell>
          <cell r="I33410" t="str">
            <v>21000166</v>
          </cell>
        </row>
        <row r="33411">
          <cell r="H33411">
            <v>0</v>
          </cell>
          <cell r="I33411" t="str">
            <v>21000167</v>
          </cell>
        </row>
        <row r="33412">
          <cell r="H33412">
            <v>0</v>
          </cell>
          <cell r="I33412" t="str">
            <v>21000167</v>
          </cell>
        </row>
        <row r="33413">
          <cell r="H33413">
            <v>0</v>
          </cell>
          <cell r="I33413" t="str">
            <v>21000168</v>
          </cell>
        </row>
        <row r="33414">
          <cell r="H33414">
            <v>0</v>
          </cell>
          <cell r="I33414" t="str">
            <v>21000169</v>
          </cell>
        </row>
        <row r="33415">
          <cell r="H33415">
            <v>0</v>
          </cell>
          <cell r="I33415" t="str">
            <v>21000170</v>
          </cell>
        </row>
        <row r="33416">
          <cell r="H33416">
            <v>0</v>
          </cell>
          <cell r="I33416" t="str">
            <v>21000171</v>
          </cell>
        </row>
        <row r="33417">
          <cell r="H33417">
            <v>0</v>
          </cell>
          <cell r="I33417" t="str">
            <v>21000172</v>
          </cell>
        </row>
        <row r="33418">
          <cell r="H33418">
            <v>0</v>
          </cell>
          <cell r="I33418" t="str">
            <v>21000173</v>
          </cell>
        </row>
        <row r="33419">
          <cell r="H33419">
            <v>0</v>
          </cell>
          <cell r="I33419" t="str">
            <v>21000174</v>
          </cell>
        </row>
        <row r="33420">
          <cell r="H33420">
            <v>0</v>
          </cell>
          <cell r="I33420" t="str">
            <v>21000175</v>
          </cell>
        </row>
        <row r="33421">
          <cell r="H33421">
            <v>0</v>
          </cell>
          <cell r="I33421" t="str">
            <v>21000176</v>
          </cell>
        </row>
        <row r="33422">
          <cell r="H33422">
            <v>0</v>
          </cell>
          <cell r="I33422" t="str">
            <v>21000177</v>
          </cell>
        </row>
        <row r="33423">
          <cell r="H33423">
            <v>0</v>
          </cell>
          <cell r="I33423" t="str">
            <v>21000178</v>
          </cell>
        </row>
        <row r="33424">
          <cell r="H33424">
            <v>0</v>
          </cell>
          <cell r="I33424" t="str">
            <v>21000179</v>
          </cell>
        </row>
        <row r="33425">
          <cell r="H33425">
            <v>0</v>
          </cell>
          <cell r="I33425" t="str">
            <v>21000180</v>
          </cell>
        </row>
        <row r="33426">
          <cell r="H33426">
            <v>0</v>
          </cell>
          <cell r="I33426" t="str">
            <v>21000181</v>
          </cell>
        </row>
        <row r="33427">
          <cell r="H33427">
            <v>0</v>
          </cell>
          <cell r="I33427" t="str">
            <v>21000182</v>
          </cell>
        </row>
        <row r="33428">
          <cell r="H33428">
            <v>0</v>
          </cell>
          <cell r="I33428" t="str">
            <v>21000183</v>
          </cell>
        </row>
        <row r="33429">
          <cell r="H33429">
            <v>0</v>
          </cell>
          <cell r="I33429" t="str">
            <v>21000184</v>
          </cell>
        </row>
        <row r="33430">
          <cell r="H33430">
            <v>0</v>
          </cell>
          <cell r="I33430" t="str">
            <v>21000185</v>
          </cell>
        </row>
        <row r="33431">
          <cell r="H33431">
            <v>0</v>
          </cell>
          <cell r="I33431" t="str">
            <v>21000186</v>
          </cell>
        </row>
        <row r="33432">
          <cell r="H33432">
            <v>0</v>
          </cell>
          <cell r="I33432" t="str">
            <v>21000187</v>
          </cell>
        </row>
        <row r="33433">
          <cell r="H33433">
            <v>0</v>
          </cell>
          <cell r="I33433" t="str">
            <v>21000188</v>
          </cell>
        </row>
        <row r="33434">
          <cell r="H33434">
            <v>0</v>
          </cell>
          <cell r="I33434" t="str">
            <v>21000189</v>
          </cell>
        </row>
        <row r="33435">
          <cell r="H33435">
            <v>0</v>
          </cell>
          <cell r="I33435" t="str">
            <v>21000190</v>
          </cell>
        </row>
        <row r="33436">
          <cell r="H33436">
            <v>0</v>
          </cell>
          <cell r="I33436" t="str">
            <v>21000191</v>
          </cell>
        </row>
        <row r="33437">
          <cell r="H33437">
            <v>0</v>
          </cell>
          <cell r="I33437" t="str">
            <v>21000192</v>
          </cell>
        </row>
        <row r="33438">
          <cell r="H33438">
            <v>0</v>
          </cell>
          <cell r="I33438" t="str">
            <v>21000193</v>
          </cell>
        </row>
        <row r="33439">
          <cell r="H33439">
            <v>0</v>
          </cell>
          <cell r="I33439" t="str">
            <v>21000194</v>
          </cell>
        </row>
        <row r="33440">
          <cell r="H33440">
            <v>0</v>
          </cell>
          <cell r="I33440" t="str">
            <v>21000195</v>
          </cell>
        </row>
        <row r="33441">
          <cell r="H33441">
            <v>0</v>
          </cell>
          <cell r="I33441" t="str">
            <v>21000196</v>
          </cell>
        </row>
        <row r="33442">
          <cell r="H33442">
            <v>0</v>
          </cell>
          <cell r="I33442" t="str">
            <v>21000197</v>
          </cell>
        </row>
        <row r="33443">
          <cell r="H33443">
            <v>0</v>
          </cell>
          <cell r="I33443" t="str">
            <v>21000198</v>
          </cell>
        </row>
        <row r="33444">
          <cell r="H33444">
            <v>0</v>
          </cell>
          <cell r="I33444" t="str">
            <v>21000199</v>
          </cell>
        </row>
        <row r="33445">
          <cell r="H33445">
            <v>0</v>
          </cell>
          <cell r="I33445" t="str">
            <v>21000200</v>
          </cell>
        </row>
        <row r="33446">
          <cell r="H33446">
            <v>0</v>
          </cell>
          <cell r="I33446" t="str">
            <v>21000200</v>
          </cell>
        </row>
        <row r="33447">
          <cell r="H33447">
            <v>0</v>
          </cell>
          <cell r="I33447" t="str">
            <v>21000201</v>
          </cell>
        </row>
        <row r="33448">
          <cell r="H33448">
            <v>0</v>
          </cell>
          <cell r="I33448" t="str">
            <v>21000201</v>
          </cell>
        </row>
        <row r="33449">
          <cell r="H33449">
            <v>0</v>
          </cell>
          <cell r="I33449" t="str">
            <v>21000202</v>
          </cell>
        </row>
        <row r="33450">
          <cell r="H33450">
            <v>0</v>
          </cell>
          <cell r="I33450" t="str">
            <v>21000203</v>
          </cell>
        </row>
        <row r="33451">
          <cell r="H33451">
            <v>0</v>
          </cell>
          <cell r="I33451" t="str">
            <v>21000204</v>
          </cell>
        </row>
        <row r="33452">
          <cell r="H33452">
            <v>0</v>
          </cell>
          <cell r="I33452" t="str">
            <v>21000205</v>
          </cell>
        </row>
        <row r="33453">
          <cell r="H33453">
            <v>0</v>
          </cell>
          <cell r="I33453" t="str">
            <v>21000206</v>
          </cell>
        </row>
        <row r="33454">
          <cell r="H33454">
            <v>0</v>
          </cell>
          <cell r="I33454" t="str">
            <v>21000207</v>
          </cell>
        </row>
        <row r="33455">
          <cell r="H33455">
            <v>0</v>
          </cell>
          <cell r="I33455" t="str">
            <v>21000208</v>
          </cell>
        </row>
        <row r="33456">
          <cell r="H33456">
            <v>0</v>
          </cell>
          <cell r="I33456" t="str">
            <v>21000209</v>
          </cell>
        </row>
        <row r="33457">
          <cell r="H33457">
            <v>0</v>
          </cell>
          <cell r="I33457" t="str">
            <v>21000210</v>
          </cell>
        </row>
        <row r="33458">
          <cell r="H33458">
            <v>0</v>
          </cell>
          <cell r="I33458" t="str">
            <v>21000211</v>
          </cell>
        </row>
        <row r="33459">
          <cell r="H33459">
            <v>0</v>
          </cell>
          <cell r="I33459" t="str">
            <v>21000212</v>
          </cell>
        </row>
        <row r="33460">
          <cell r="H33460">
            <v>0</v>
          </cell>
          <cell r="I33460" t="str">
            <v>21000213</v>
          </cell>
        </row>
        <row r="33461">
          <cell r="H33461">
            <v>0</v>
          </cell>
          <cell r="I33461" t="str">
            <v>21000214</v>
          </cell>
        </row>
        <row r="33462">
          <cell r="H33462">
            <v>0</v>
          </cell>
          <cell r="I33462" t="str">
            <v>21000215</v>
          </cell>
        </row>
        <row r="33463">
          <cell r="H33463">
            <v>0</v>
          </cell>
          <cell r="I33463" t="str">
            <v>21000216</v>
          </cell>
        </row>
        <row r="33464">
          <cell r="H33464">
            <v>0</v>
          </cell>
          <cell r="I33464" t="str">
            <v>21000217</v>
          </cell>
        </row>
        <row r="33465">
          <cell r="H33465">
            <v>0</v>
          </cell>
          <cell r="I33465" t="str">
            <v>21000218</v>
          </cell>
        </row>
        <row r="33466">
          <cell r="H33466">
            <v>0</v>
          </cell>
          <cell r="I33466" t="str">
            <v>21000219</v>
          </cell>
        </row>
        <row r="33467">
          <cell r="H33467">
            <v>0</v>
          </cell>
          <cell r="I33467" t="str">
            <v>21000220</v>
          </cell>
        </row>
        <row r="33468">
          <cell r="H33468">
            <v>0</v>
          </cell>
          <cell r="I33468" t="str">
            <v>21000221</v>
          </cell>
        </row>
        <row r="33469">
          <cell r="H33469">
            <v>0</v>
          </cell>
          <cell r="I33469" t="str">
            <v>21000222</v>
          </cell>
        </row>
        <row r="33470">
          <cell r="H33470">
            <v>0</v>
          </cell>
          <cell r="I33470" t="str">
            <v>21000223</v>
          </cell>
        </row>
        <row r="33471">
          <cell r="H33471">
            <v>0</v>
          </cell>
          <cell r="I33471" t="str">
            <v>21000224</v>
          </cell>
        </row>
        <row r="33472">
          <cell r="H33472">
            <v>0</v>
          </cell>
          <cell r="I33472" t="str">
            <v>21000225</v>
          </cell>
        </row>
        <row r="33473">
          <cell r="H33473">
            <v>0</v>
          </cell>
          <cell r="I33473" t="str">
            <v>21000226</v>
          </cell>
        </row>
        <row r="33474">
          <cell r="H33474">
            <v>0</v>
          </cell>
          <cell r="I33474" t="str">
            <v>21000227</v>
          </cell>
        </row>
        <row r="33475">
          <cell r="H33475">
            <v>0</v>
          </cell>
          <cell r="I33475" t="str">
            <v>21000228</v>
          </cell>
        </row>
        <row r="33476">
          <cell r="H33476">
            <v>0</v>
          </cell>
          <cell r="I33476" t="str">
            <v>21000229</v>
          </cell>
        </row>
        <row r="33477">
          <cell r="H33477">
            <v>0</v>
          </cell>
          <cell r="I33477" t="str">
            <v>21000230</v>
          </cell>
        </row>
        <row r="33478">
          <cell r="H33478">
            <v>0</v>
          </cell>
          <cell r="I33478" t="str">
            <v>21000231</v>
          </cell>
        </row>
        <row r="33479">
          <cell r="H33479">
            <v>0</v>
          </cell>
          <cell r="I33479" t="str">
            <v>21000232</v>
          </cell>
        </row>
        <row r="33480">
          <cell r="H33480">
            <v>0</v>
          </cell>
          <cell r="I33480" t="str">
            <v>21000233</v>
          </cell>
        </row>
        <row r="33481">
          <cell r="H33481">
            <v>0</v>
          </cell>
          <cell r="I33481" t="str">
            <v>21000234</v>
          </cell>
        </row>
        <row r="33482">
          <cell r="H33482">
            <v>0</v>
          </cell>
          <cell r="I33482" t="str">
            <v>21000235</v>
          </cell>
        </row>
        <row r="33483">
          <cell r="H33483">
            <v>0</v>
          </cell>
          <cell r="I33483" t="str">
            <v>21000236</v>
          </cell>
        </row>
        <row r="33484">
          <cell r="H33484">
            <v>0</v>
          </cell>
          <cell r="I33484" t="str">
            <v>21000237</v>
          </cell>
        </row>
        <row r="33485">
          <cell r="H33485">
            <v>0</v>
          </cell>
          <cell r="I33485" t="str">
            <v>21000238</v>
          </cell>
        </row>
        <row r="33486">
          <cell r="H33486">
            <v>0</v>
          </cell>
          <cell r="I33486" t="str">
            <v>21000239</v>
          </cell>
        </row>
        <row r="33487">
          <cell r="H33487">
            <v>0</v>
          </cell>
          <cell r="I33487" t="str">
            <v>21000240</v>
          </cell>
        </row>
        <row r="33488">
          <cell r="H33488">
            <v>0</v>
          </cell>
          <cell r="I33488" t="str">
            <v>21000241</v>
          </cell>
        </row>
        <row r="33489">
          <cell r="H33489">
            <v>0</v>
          </cell>
          <cell r="I33489" t="str">
            <v>21000242</v>
          </cell>
        </row>
        <row r="33490">
          <cell r="H33490">
            <v>0</v>
          </cell>
          <cell r="I33490" t="str">
            <v>21000243</v>
          </cell>
        </row>
        <row r="33491">
          <cell r="H33491">
            <v>0</v>
          </cell>
          <cell r="I33491" t="str">
            <v>21000244</v>
          </cell>
        </row>
        <row r="33492">
          <cell r="H33492">
            <v>0</v>
          </cell>
          <cell r="I33492" t="str">
            <v>21000245</v>
          </cell>
        </row>
        <row r="33493">
          <cell r="H33493">
            <v>0</v>
          </cell>
          <cell r="I33493" t="str">
            <v>21000246</v>
          </cell>
        </row>
        <row r="33494">
          <cell r="H33494">
            <v>0</v>
          </cell>
          <cell r="I33494" t="str">
            <v>21000247</v>
          </cell>
        </row>
        <row r="33495">
          <cell r="H33495">
            <v>0</v>
          </cell>
          <cell r="I33495" t="str">
            <v>21000248</v>
          </cell>
        </row>
        <row r="33496">
          <cell r="H33496">
            <v>0</v>
          </cell>
          <cell r="I33496" t="str">
            <v>21000249</v>
          </cell>
        </row>
        <row r="33497">
          <cell r="H33497">
            <v>0</v>
          </cell>
          <cell r="I33497" t="str">
            <v>21000250</v>
          </cell>
        </row>
        <row r="33498">
          <cell r="H33498">
            <v>0</v>
          </cell>
          <cell r="I33498" t="str">
            <v>21000251</v>
          </cell>
        </row>
        <row r="33499">
          <cell r="H33499">
            <v>0</v>
          </cell>
          <cell r="I33499" t="str">
            <v>21000252</v>
          </cell>
        </row>
        <row r="33500">
          <cell r="H33500">
            <v>0</v>
          </cell>
          <cell r="I33500" t="str">
            <v>21000253</v>
          </cell>
        </row>
        <row r="33501">
          <cell r="H33501">
            <v>0</v>
          </cell>
          <cell r="I33501" t="str">
            <v>21000254</v>
          </cell>
        </row>
        <row r="33502">
          <cell r="H33502">
            <v>0</v>
          </cell>
          <cell r="I33502" t="str">
            <v>21000255</v>
          </cell>
        </row>
        <row r="33503">
          <cell r="H33503">
            <v>0</v>
          </cell>
          <cell r="I33503" t="str">
            <v>21000256</v>
          </cell>
        </row>
        <row r="33504">
          <cell r="H33504">
            <v>0</v>
          </cell>
          <cell r="I33504" t="str">
            <v>21000257</v>
          </cell>
        </row>
        <row r="33505">
          <cell r="H33505">
            <v>0</v>
          </cell>
          <cell r="I33505" t="str">
            <v>21000258</v>
          </cell>
        </row>
        <row r="33506">
          <cell r="H33506">
            <v>0</v>
          </cell>
          <cell r="I33506" t="str">
            <v>21000259</v>
          </cell>
        </row>
        <row r="33507">
          <cell r="H33507">
            <v>0</v>
          </cell>
          <cell r="I33507" t="str">
            <v>21000260</v>
          </cell>
        </row>
        <row r="33508">
          <cell r="H33508">
            <v>0</v>
          </cell>
          <cell r="I33508" t="str">
            <v>21000261</v>
          </cell>
        </row>
        <row r="33509">
          <cell r="H33509">
            <v>0</v>
          </cell>
          <cell r="I33509" t="str">
            <v>21000262</v>
          </cell>
        </row>
        <row r="33510">
          <cell r="H33510">
            <v>0</v>
          </cell>
          <cell r="I33510" t="str">
            <v>21000263</v>
          </cell>
        </row>
        <row r="33511">
          <cell r="H33511">
            <v>0</v>
          </cell>
          <cell r="I33511" t="str">
            <v>21000264</v>
          </cell>
        </row>
        <row r="33512">
          <cell r="H33512">
            <v>0</v>
          </cell>
          <cell r="I33512" t="str">
            <v>21000265</v>
          </cell>
        </row>
        <row r="33513">
          <cell r="H33513">
            <v>0</v>
          </cell>
          <cell r="I33513" t="str">
            <v>21000266</v>
          </cell>
        </row>
        <row r="33514">
          <cell r="H33514">
            <v>0</v>
          </cell>
          <cell r="I33514" t="str">
            <v>21000267</v>
          </cell>
        </row>
        <row r="33515">
          <cell r="H33515">
            <v>0</v>
          </cell>
          <cell r="I33515" t="str">
            <v>21000268</v>
          </cell>
        </row>
        <row r="33516">
          <cell r="H33516">
            <v>0</v>
          </cell>
          <cell r="I33516" t="str">
            <v>21000269</v>
          </cell>
        </row>
        <row r="33517">
          <cell r="H33517">
            <v>0</v>
          </cell>
          <cell r="I33517" t="str">
            <v>21000270</v>
          </cell>
        </row>
        <row r="33518">
          <cell r="H33518">
            <v>0</v>
          </cell>
          <cell r="I33518" t="str">
            <v>21000271</v>
          </cell>
        </row>
        <row r="33519">
          <cell r="H33519">
            <v>0</v>
          </cell>
          <cell r="I33519" t="str">
            <v>21000272</v>
          </cell>
        </row>
        <row r="33520">
          <cell r="H33520">
            <v>0</v>
          </cell>
          <cell r="I33520" t="str">
            <v>21000273</v>
          </cell>
        </row>
        <row r="33521">
          <cell r="H33521">
            <v>0</v>
          </cell>
          <cell r="I33521" t="str">
            <v>21000274</v>
          </cell>
        </row>
        <row r="33522">
          <cell r="H33522">
            <v>0</v>
          </cell>
          <cell r="I33522" t="str">
            <v>21000275</v>
          </cell>
        </row>
        <row r="33523">
          <cell r="H33523">
            <v>0</v>
          </cell>
          <cell r="I33523" t="str">
            <v>21000276</v>
          </cell>
        </row>
        <row r="33524">
          <cell r="H33524">
            <v>0</v>
          </cell>
          <cell r="I33524" t="str">
            <v>21000277</v>
          </cell>
        </row>
        <row r="33525">
          <cell r="H33525">
            <v>0</v>
          </cell>
          <cell r="I33525" t="str">
            <v>21000278</v>
          </cell>
        </row>
        <row r="33526">
          <cell r="H33526">
            <v>0</v>
          </cell>
          <cell r="I33526" t="str">
            <v>21000279</v>
          </cell>
        </row>
        <row r="33527">
          <cell r="H33527">
            <v>0</v>
          </cell>
          <cell r="I33527" t="str">
            <v>21000280</v>
          </cell>
        </row>
        <row r="33528">
          <cell r="H33528">
            <v>0</v>
          </cell>
          <cell r="I33528" t="str">
            <v>21000281</v>
          </cell>
        </row>
        <row r="33529">
          <cell r="H33529">
            <v>0</v>
          </cell>
          <cell r="I33529" t="str">
            <v>21000282</v>
          </cell>
        </row>
        <row r="33530">
          <cell r="H33530">
            <v>0</v>
          </cell>
          <cell r="I33530" t="str">
            <v>21000283</v>
          </cell>
        </row>
        <row r="33531">
          <cell r="H33531">
            <v>0</v>
          </cell>
          <cell r="I33531" t="str">
            <v>21000284</v>
          </cell>
        </row>
        <row r="33532">
          <cell r="H33532">
            <v>0</v>
          </cell>
          <cell r="I33532" t="str">
            <v>21000285</v>
          </cell>
        </row>
        <row r="33533">
          <cell r="H33533">
            <v>0</v>
          </cell>
          <cell r="I33533" t="str">
            <v>21000286</v>
          </cell>
        </row>
        <row r="33534">
          <cell r="H33534">
            <v>0</v>
          </cell>
          <cell r="I33534" t="str">
            <v>21000287</v>
          </cell>
        </row>
        <row r="33535">
          <cell r="H33535">
            <v>0</v>
          </cell>
          <cell r="I33535" t="str">
            <v>21000288</v>
          </cell>
        </row>
        <row r="33536">
          <cell r="H33536">
            <v>0</v>
          </cell>
          <cell r="I33536" t="str">
            <v>21000289</v>
          </cell>
        </row>
        <row r="33537">
          <cell r="H33537">
            <v>0</v>
          </cell>
          <cell r="I33537" t="str">
            <v>21000290</v>
          </cell>
        </row>
        <row r="33538">
          <cell r="H33538">
            <v>0</v>
          </cell>
          <cell r="I33538" t="str">
            <v>21000291</v>
          </cell>
        </row>
        <row r="33539">
          <cell r="H33539">
            <v>0</v>
          </cell>
          <cell r="I33539" t="str">
            <v>21000292</v>
          </cell>
        </row>
        <row r="33540">
          <cell r="H33540">
            <v>0</v>
          </cell>
          <cell r="I33540" t="str">
            <v>21000293</v>
          </cell>
        </row>
        <row r="33541">
          <cell r="H33541">
            <v>0</v>
          </cell>
          <cell r="I33541" t="str">
            <v>21000294</v>
          </cell>
        </row>
        <row r="33542">
          <cell r="H33542">
            <v>0</v>
          </cell>
          <cell r="I33542" t="str">
            <v>21000295</v>
          </cell>
        </row>
        <row r="33543">
          <cell r="H33543">
            <v>0</v>
          </cell>
          <cell r="I33543" t="str">
            <v>21000296</v>
          </cell>
        </row>
        <row r="33544">
          <cell r="H33544">
            <v>0</v>
          </cell>
          <cell r="I33544" t="str">
            <v>21000297</v>
          </cell>
        </row>
        <row r="33545">
          <cell r="H33545">
            <v>0</v>
          </cell>
          <cell r="I33545" t="str">
            <v>21000298</v>
          </cell>
        </row>
        <row r="33546">
          <cell r="H33546">
            <v>0</v>
          </cell>
          <cell r="I33546" t="str">
            <v>21000299</v>
          </cell>
        </row>
        <row r="33547">
          <cell r="H33547">
            <v>0</v>
          </cell>
          <cell r="I33547" t="str">
            <v>21000300</v>
          </cell>
        </row>
        <row r="33548">
          <cell r="H33548">
            <v>0</v>
          </cell>
          <cell r="I33548" t="str">
            <v>21000301</v>
          </cell>
        </row>
        <row r="33549">
          <cell r="H33549">
            <v>0</v>
          </cell>
          <cell r="I33549" t="str">
            <v>21000302</v>
          </cell>
        </row>
        <row r="33550">
          <cell r="H33550">
            <v>0</v>
          </cell>
          <cell r="I33550" t="str">
            <v>21000303</v>
          </cell>
        </row>
        <row r="33551">
          <cell r="H33551">
            <v>0</v>
          </cell>
          <cell r="I33551" t="str">
            <v>21000304</v>
          </cell>
        </row>
        <row r="33552">
          <cell r="H33552">
            <v>0</v>
          </cell>
          <cell r="I33552" t="str">
            <v>21000305</v>
          </cell>
        </row>
        <row r="33553">
          <cell r="H33553">
            <v>0</v>
          </cell>
          <cell r="I33553" t="str">
            <v>21000306</v>
          </cell>
        </row>
        <row r="33554">
          <cell r="H33554">
            <v>0</v>
          </cell>
          <cell r="I33554" t="str">
            <v>21000307</v>
          </cell>
        </row>
        <row r="33555">
          <cell r="H33555">
            <v>0</v>
          </cell>
          <cell r="I33555" t="str">
            <v>21000308</v>
          </cell>
        </row>
        <row r="33556">
          <cell r="H33556">
            <v>0</v>
          </cell>
          <cell r="I33556" t="str">
            <v>21000309</v>
          </cell>
        </row>
        <row r="33557">
          <cell r="H33557">
            <v>0</v>
          </cell>
          <cell r="I33557" t="str">
            <v>21000310</v>
          </cell>
        </row>
        <row r="33558">
          <cell r="H33558">
            <v>0</v>
          </cell>
          <cell r="I33558" t="str">
            <v>21000311</v>
          </cell>
        </row>
        <row r="33559">
          <cell r="H33559">
            <v>0</v>
          </cell>
          <cell r="I33559" t="str">
            <v>21000312</v>
          </cell>
        </row>
        <row r="33560">
          <cell r="H33560">
            <v>0</v>
          </cell>
          <cell r="I33560" t="str">
            <v>21000313</v>
          </cell>
        </row>
        <row r="33561">
          <cell r="H33561">
            <v>0</v>
          </cell>
          <cell r="I33561" t="str">
            <v>21000314</v>
          </cell>
        </row>
        <row r="33562">
          <cell r="H33562">
            <v>0</v>
          </cell>
          <cell r="I33562" t="str">
            <v>21000315</v>
          </cell>
        </row>
        <row r="33563">
          <cell r="H33563">
            <v>0</v>
          </cell>
          <cell r="I33563" t="str">
            <v>21000316</v>
          </cell>
        </row>
        <row r="33564">
          <cell r="H33564">
            <v>0</v>
          </cell>
          <cell r="I33564" t="str">
            <v>21000317</v>
          </cell>
        </row>
        <row r="33565">
          <cell r="H33565">
            <v>0</v>
          </cell>
          <cell r="I33565" t="str">
            <v>21000318</v>
          </cell>
        </row>
        <row r="33566">
          <cell r="H33566">
            <v>0</v>
          </cell>
          <cell r="I33566" t="str">
            <v>21000319</v>
          </cell>
        </row>
        <row r="33567">
          <cell r="H33567">
            <v>0</v>
          </cell>
          <cell r="I33567" t="str">
            <v>21000320</v>
          </cell>
        </row>
        <row r="33568">
          <cell r="H33568">
            <v>0</v>
          </cell>
          <cell r="I33568" t="str">
            <v>21000321</v>
          </cell>
        </row>
        <row r="33569">
          <cell r="H33569">
            <v>0</v>
          </cell>
          <cell r="I33569" t="str">
            <v>21000322</v>
          </cell>
        </row>
        <row r="33570">
          <cell r="H33570">
            <v>0</v>
          </cell>
          <cell r="I33570" t="str">
            <v>21000323</v>
          </cell>
        </row>
        <row r="33571">
          <cell r="H33571">
            <v>0</v>
          </cell>
          <cell r="I33571" t="str">
            <v>21000324</v>
          </cell>
        </row>
        <row r="33572">
          <cell r="H33572">
            <v>0</v>
          </cell>
          <cell r="I33572" t="str">
            <v>21000325</v>
          </cell>
        </row>
        <row r="33573">
          <cell r="H33573">
            <v>0</v>
          </cell>
          <cell r="I33573" t="str">
            <v>21000326</v>
          </cell>
        </row>
        <row r="33574">
          <cell r="H33574">
            <v>0</v>
          </cell>
          <cell r="I33574" t="str">
            <v>21000327</v>
          </cell>
        </row>
        <row r="33575">
          <cell r="H33575">
            <v>0</v>
          </cell>
          <cell r="I33575" t="str">
            <v>21000328</v>
          </cell>
        </row>
        <row r="33576">
          <cell r="H33576">
            <v>0</v>
          </cell>
          <cell r="I33576" t="str">
            <v>21000329</v>
          </cell>
        </row>
        <row r="33577">
          <cell r="H33577">
            <v>0</v>
          </cell>
          <cell r="I33577" t="str">
            <v>21000330</v>
          </cell>
        </row>
        <row r="33578">
          <cell r="H33578">
            <v>0</v>
          </cell>
          <cell r="I33578" t="str">
            <v>21000331</v>
          </cell>
        </row>
        <row r="33579">
          <cell r="H33579">
            <v>0</v>
          </cell>
          <cell r="I33579" t="str">
            <v>21000332</v>
          </cell>
        </row>
        <row r="33580">
          <cell r="H33580">
            <v>0</v>
          </cell>
          <cell r="I33580" t="str">
            <v>21000333</v>
          </cell>
        </row>
        <row r="33581">
          <cell r="H33581">
            <v>0</v>
          </cell>
          <cell r="I33581" t="str">
            <v>21000334</v>
          </cell>
        </row>
        <row r="33582">
          <cell r="H33582">
            <v>0</v>
          </cell>
          <cell r="I33582" t="str">
            <v>21000335</v>
          </cell>
        </row>
        <row r="33583">
          <cell r="H33583">
            <v>0</v>
          </cell>
          <cell r="I33583" t="str">
            <v>21000336</v>
          </cell>
        </row>
        <row r="33584">
          <cell r="H33584">
            <v>0</v>
          </cell>
          <cell r="I33584" t="str">
            <v>21000337</v>
          </cell>
        </row>
        <row r="33585">
          <cell r="H33585">
            <v>0</v>
          </cell>
          <cell r="I33585" t="str">
            <v>21000338</v>
          </cell>
        </row>
        <row r="33586">
          <cell r="H33586">
            <v>0</v>
          </cell>
          <cell r="I33586" t="str">
            <v>21000339</v>
          </cell>
        </row>
        <row r="33587">
          <cell r="H33587">
            <v>0</v>
          </cell>
          <cell r="I33587" t="str">
            <v>21000340</v>
          </cell>
        </row>
        <row r="33588">
          <cell r="H33588">
            <v>0</v>
          </cell>
          <cell r="I33588" t="str">
            <v>21000341</v>
          </cell>
        </row>
        <row r="33589">
          <cell r="H33589">
            <v>0</v>
          </cell>
          <cell r="I33589" t="str">
            <v>21000342</v>
          </cell>
        </row>
        <row r="33590">
          <cell r="H33590">
            <v>0</v>
          </cell>
          <cell r="I33590" t="str">
            <v>21000343</v>
          </cell>
        </row>
        <row r="33591">
          <cell r="H33591">
            <v>0</v>
          </cell>
          <cell r="I33591" t="str">
            <v>21000344</v>
          </cell>
        </row>
        <row r="33592">
          <cell r="H33592">
            <v>0</v>
          </cell>
          <cell r="I33592" t="str">
            <v>21000345</v>
          </cell>
        </row>
        <row r="33593">
          <cell r="H33593">
            <v>0</v>
          </cell>
          <cell r="I33593" t="str">
            <v>21000346</v>
          </cell>
        </row>
        <row r="33594">
          <cell r="H33594">
            <v>0</v>
          </cell>
          <cell r="I33594" t="str">
            <v>21000347</v>
          </cell>
        </row>
        <row r="33595">
          <cell r="H33595">
            <v>0</v>
          </cell>
          <cell r="I33595" t="str">
            <v>21000348</v>
          </cell>
        </row>
        <row r="33596">
          <cell r="H33596">
            <v>0</v>
          </cell>
          <cell r="I33596" t="str">
            <v>21000349</v>
          </cell>
        </row>
        <row r="33597">
          <cell r="H33597">
            <v>0</v>
          </cell>
          <cell r="I33597" t="str">
            <v>21000350</v>
          </cell>
        </row>
        <row r="33598">
          <cell r="H33598">
            <v>0</v>
          </cell>
          <cell r="I33598" t="str">
            <v>21000351</v>
          </cell>
        </row>
        <row r="33599">
          <cell r="H33599">
            <v>0</v>
          </cell>
          <cell r="I33599" t="str">
            <v>21000352</v>
          </cell>
        </row>
        <row r="33600">
          <cell r="H33600">
            <v>0</v>
          </cell>
          <cell r="I33600" t="str">
            <v>21000353</v>
          </cell>
        </row>
        <row r="33601">
          <cell r="H33601">
            <v>0</v>
          </cell>
          <cell r="I33601" t="str">
            <v>21000354</v>
          </cell>
        </row>
        <row r="33602">
          <cell r="H33602">
            <v>0</v>
          </cell>
          <cell r="I33602" t="str">
            <v>21000355</v>
          </cell>
        </row>
        <row r="33603">
          <cell r="H33603">
            <v>0</v>
          </cell>
          <cell r="I33603" t="str">
            <v>21000356</v>
          </cell>
        </row>
        <row r="33604">
          <cell r="H33604">
            <v>0</v>
          </cell>
          <cell r="I33604" t="str">
            <v>21000357</v>
          </cell>
        </row>
        <row r="33605">
          <cell r="H33605">
            <v>0</v>
          </cell>
          <cell r="I33605" t="str">
            <v>21000358</v>
          </cell>
        </row>
        <row r="33606">
          <cell r="H33606">
            <v>0</v>
          </cell>
          <cell r="I33606" t="str">
            <v>21000359</v>
          </cell>
        </row>
        <row r="33607">
          <cell r="H33607">
            <v>0</v>
          </cell>
          <cell r="I33607" t="str">
            <v>21000360</v>
          </cell>
        </row>
        <row r="33608">
          <cell r="H33608">
            <v>0</v>
          </cell>
          <cell r="I33608" t="str">
            <v>21000361</v>
          </cell>
        </row>
        <row r="33609">
          <cell r="H33609">
            <v>0</v>
          </cell>
          <cell r="I33609" t="str">
            <v>21000370</v>
          </cell>
        </row>
        <row r="33610">
          <cell r="H33610">
            <v>0</v>
          </cell>
          <cell r="I33610" t="str">
            <v>21000371</v>
          </cell>
        </row>
        <row r="33611">
          <cell r="H33611">
            <v>0</v>
          </cell>
          <cell r="I33611" t="str">
            <v>21000372</v>
          </cell>
        </row>
        <row r="33612">
          <cell r="H33612">
            <v>0</v>
          </cell>
          <cell r="I33612" t="str">
            <v>21000373</v>
          </cell>
        </row>
        <row r="33613">
          <cell r="H33613">
            <v>0</v>
          </cell>
          <cell r="I33613" t="str">
            <v>21000374</v>
          </cell>
        </row>
        <row r="33614">
          <cell r="H33614">
            <v>0</v>
          </cell>
          <cell r="I33614" t="str">
            <v>21000375</v>
          </cell>
        </row>
        <row r="33615">
          <cell r="H33615">
            <v>0</v>
          </cell>
          <cell r="I33615" t="str">
            <v>21000376</v>
          </cell>
        </row>
        <row r="33616">
          <cell r="H33616">
            <v>0</v>
          </cell>
          <cell r="I33616" t="str">
            <v>21000377</v>
          </cell>
        </row>
        <row r="33617">
          <cell r="H33617">
            <v>0</v>
          </cell>
          <cell r="I33617" t="str">
            <v>21000378</v>
          </cell>
        </row>
        <row r="33618">
          <cell r="H33618">
            <v>0</v>
          </cell>
          <cell r="I33618" t="str">
            <v>21000379</v>
          </cell>
        </row>
        <row r="33619">
          <cell r="H33619">
            <v>0</v>
          </cell>
          <cell r="I33619" t="str">
            <v>21000380</v>
          </cell>
        </row>
        <row r="33620">
          <cell r="H33620">
            <v>0</v>
          </cell>
          <cell r="I33620" t="str">
            <v>21000381</v>
          </cell>
        </row>
        <row r="33621">
          <cell r="H33621">
            <v>0</v>
          </cell>
          <cell r="I33621" t="str">
            <v>21000382</v>
          </cell>
        </row>
        <row r="33622">
          <cell r="H33622">
            <v>0</v>
          </cell>
          <cell r="I33622" t="str">
            <v>21000383</v>
          </cell>
        </row>
        <row r="33623">
          <cell r="H33623">
            <v>0</v>
          </cell>
          <cell r="I33623" t="str">
            <v>21000384</v>
          </cell>
        </row>
        <row r="33624">
          <cell r="H33624">
            <v>0</v>
          </cell>
          <cell r="I33624" t="str">
            <v>21000385</v>
          </cell>
        </row>
        <row r="33625">
          <cell r="H33625">
            <v>0</v>
          </cell>
          <cell r="I33625" t="str">
            <v>21000386</v>
          </cell>
        </row>
        <row r="33626">
          <cell r="H33626">
            <v>0</v>
          </cell>
          <cell r="I33626" t="str">
            <v>21000387</v>
          </cell>
        </row>
        <row r="33627">
          <cell r="H33627">
            <v>0</v>
          </cell>
          <cell r="I33627" t="str">
            <v>21000388</v>
          </cell>
        </row>
        <row r="33628">
          <cell r="H33628">
            <v>0</v>
          </cell>
          <cell r="I33628" t="str">
            <v>21000389</v>
          </cell>
        </row>
        <row r="33629">
          <cell r="H33629">
            <v>0</v>
          </cell>
          <cell r="I33629" t="str">
            <v>21000390</v>
          </cell>
        </row>
        <row r="33630">
          <cell r="H33630">
            <v>0</v>
          </cell>
          <cell r="I33630" t="str">
            <v>21000391</v>
          </cell>
        </row>
        <row r="33631">
          <cell r="H33631">
            <v>0</v>
          </cell>
          <cell r="I33631" t="str">
            <v>21000392</v>
          </cell>
        </row>
        <row r="33632">
          <cell r="H33632">
            <v>0</v>
          </cell>
          <cell r="I33632" t="str">
            <v>21000393</v>
          </cell>
        </row>
        <row r="33633">
          <cell r="H33633">
            <v>0</v>
          </cell>
          <cell r="I33633" t="str">
            <v>21000394</v>
          </cell>
        </row>
        <row r="33634">
          <cell r="H33634">
            <v>0</v>
          </cell>
          <cell r="I33634" t="str">
            <v>21000395</v>
          </cell>
        </row>
        <row r="33635">
          <cell r="H33635">
            <v>0</v>
          </cell>
          <cell r="I33635" t="str">
            <v>21000396</v>
          </cell>
        </row>
        <row r="33636">
          <cell r="H33636">
            <v>0</v>
          </cell>
          <cell r="I33636" t="str">
            <v>21000397</v>
          </cell>
        </row>
        <row r="33637">
          <cell r="H33637">
            <v>0</v>
          </cell>
          <cell r="I33637" t="str">
            <v>21000398</v>
          </cell>
        </row>
        <row r="33638">
          <cell r="H33638">
            <v>0</v>
          </cell>
          <cell r="I33638" t="str">
            <v>21000399</v>
          </cell>
        </row>
        <row r="33639">
          <cell r="H33639">
            <v>0</v>
          </cell>
          <cell r="I33639" t="str">
            <v>21000400</v>
          </cell>
        </row>
        <row r="33640">
          <cell r="H33640">
            <v>0</v>
          </cell>
          <cell r="I33640" t="str">
            <v>21000401</v>
          </cell>
        </row>
        <row r="33641">
          <cell r="H33641">
            <v>0</v>
          </cell>
          <cell r="I33641" t="str">
            <v>21000402</v>
          </cell>
        </row>
        <row r="33642">
          <cell r="H33642">
            <v>0</v>
          </cell>
          <cell r="I33642" t="str">
            <v>21000403</v>
          </cell>
        </row>
        <row r="33643">
          <cell r="H33643">
            <v>0</v>
          </cell>
          <cell r="I33643" t="str">
            <v>21000404</v>
          </cell>
        </row>
        <row r="33644">
          <cell r="H33644">
            <v>0</v>
          </cell>
          <cell r="I33644" t="str">
            <v>21000405</v>
          </cell>
        </row>
        <row r="33645">
          <cell r="H33645">
            <v>0</v>
          </cell>
          <cell r="I33645" t="str">
            <v>21000406</v>
          </cell>
        </row>
        <row r="33646">
          <cell r="H33646">
            <v>0</v>
          </cell>
          <cell r="I33646" t="str">
            <v>21000407</v>
          </cell>
        </row>
        <row r="33647">
          <cell r="H33647">
            <v>0</v>
          </cell>
          <cell r="I33647" t="str">
            <v>21000408</v>
          </cell>
        </row>
        <row r="33648">
          <cell r="H33648">
            <v>0</v>
          </cell>
          <cell r="I33648" t="str">
            <v>21000409</v>
          </cell>
        </row>
        <row r="33649">
          <cell r="H33649">
            <v>0</v>
          </cell>
          <cell r="I33649" t="str">
            <v>21000410</v>
          </cell>
        </row>
        <row r="33650">
          <cell r="H33650">
            <v>0</v>
          </cell>
          <cell r="I33650" t="str">
            <v>21000411</v>
          </cell>
        </row>
        <row r="33651">
          <cell r="H33651">
            <v>0</v>
          </cell>
          <cell r="I33651" t="str">
            <v>21000412</v>
          </cell>
        </row>
        <row r="33652">
          <cell r="H33652">
            <v>0</v>
          </cell>
          <cell r="I33652" t="str">
            <v>21000413</v>
          </cell>
        </row>
        <row r="33653">
          <cell r="H33653">
            <v>0</v>
          </cell>
          <cell r="I33653" t="str">
            <v>21000414</v>
          </cell>
        </row>
        <row r="33654">
          <cell r="H33654">
            <v>0</v>
          </cell>
          <cell r="I33654" t="str">
            <v>21000415</v>
          </cell>
        </row>
        <row r="33655">
          <cell r="H33655">
            <v>0</v>
          </cell>
          <cell r="I33655" t="str">
            <v>21000416</v>
          </cell>
        </row>
        <row r="33656">
          <cell r="H33656">
            <v>0</v>
          </cell>
          <cell r="I33656" t="str">
            <v>21000417</v>
          </cell>
        </row>
        <row r="33657">
          <cell r="H33657">
            <v>0</v>
          </cell>
          <cell r="I33657" t="str">
            <v>21000418</v>
          </cell>
        </row>
        <row r="33658">
          <cell r="H33658">
            <v>0</v>
          </cell>
          <cell r="I33658" t="str">
            <v>21000419</v>
          </cell>
        </row>
        <row r="33659">
          <cell r="H33659">
            <v>0</v>
          </cell>
          <cell r="I33659" t="str">
            <v>21000420</v>
          </cell>
        </row>
        <row r="33660">
          <cell r="H33660">
            <v>0</v>
          </cell>
          <cell r="I33660" t="str">
            <v>21000421</v>
          </cell>
        </row>
        <row r="33661">
          <cell r="H33661">
            <v>0</v>
          </cell>
          <cell r="I33661" t="str">
            <v>21000422</v>
          </cell>
        </row>
        <row r="33662">
          <cell r="H33662">
            <v>0</v>
          </cell>
          <cell r="I33662" t="str">
            <v>21000423</v>
          </cell>
        </row>
        <row r="33663">
          <cell r="H33663">
            <v>0</v>
          </cell>
          <cell r="I33663" t="str">
            <v>21000424</v>
          </cell>
        </row>
        <row r="33664">
          <cell r="H33664">
            <v>0</v>
          </cell>
          <cell r="I33664" t="str">
            <v>21000425</v>
          </cell>
        </row>
        <row r="33665">
          <cell r="H33665">
            <v>0</v>
          </cell>
          <cell r="I33665" t="str">
            <v>21000426</v>
          </cell>
        </row>
        <row r="33666">
          <cell r="H33666">
            <v>0</v>
          </cell>
          <cell r="I33666" t="str">
            <v>21000427</v>
          </cell>
        </row>
        <row r="33667">
          <cell r="H33667">
            <v>0</v>
          </cell>
          <cell r="I33667" t="str">
            <v>21000428</v>
          </cell>
        </row>
        <row r="33668">
          <cell r="H33668">
            <v>0</v>
          </cell>
          <cell r="I33668" t="str">
            <v>21000429</v>
          </cell>
        </row>
        <row r="33669">
          <cell r="H33669">
            <v>0</v>
          </cell>
          <cell r="I33669" t="str">
            <v>21000430</v>
          </cell>
        </row>
        <row r="33670">
          <cell r="H33670">
            <v>0</v>
          </cell>
          <cell r="I33670" t="str">
            <v>21000431</v>
          </cell>
        </row>
        <row r="33671">
          <cell r="H33671">
            <v>0</v>
          </cell>
          <cell r="I33671" t="str">
            <v>21000432</v>
          </cell>
        </row>
        <row r="33672">
          <cell r="H33672">
            <v>0</v>
          </cell>
          <cell r="I33672" t="str">
            <v>21000433</v>
          </cell>
        </row>
        <row r="33673">
          <cell r="H33673">
            <v>0</v>
          </cell>
          <cell r="I33673" t="str">
            <v>21000434</v>
          </cell>
        </row>
        <row r="33674">
          <cell r="H33674">
            <v>0</v>
          </cell>
          <cell r="I33674" t="str">
            <v>21000435</v>
          </cell>
        </row>
        <row r="33675">
          <cell r="H33675">
            <v>0</v>
          </cell>
          <cell r="I33675" t="str">
            <v>21000436</v>
          </cell>
        </row>
        <row r="33676">
          <cell r="H33676">
            <v>0</v>
          </cell>
          <cell r="I33676" t="str">
            <v>21000437</v>
          </cell>
        </row>
        <row r="33677">
          <cell r="H33677">
            <v>0</v>
          </cell>
          <cell r="I33677" t="str">
            <v>21000438</v>
          </cell>
        </row>
        <row r="33678">
          <cell r="H33678">
            <v>0</v>
          </cell>
          <cell r="I33678" t="str">
            <v>21000439</v>
          </cell>
        </row>
        <row r="33679">
          <cell r="H33679">
            <v>0</v>
          </cell>
          <cell r="I33679" t="str">
            <v>21000440</v>
          </cell>
        </row>
        <row r="33680">
          <cell r="H33680">
            <v>0</v>
          </cell>
          <cell r="I33680" t="str">
            <v>21000441</v>
          </cell>
        </row>
        <row r="33681">
          <cell r="H33681">
            <v>0</v>
          </cell>
          <cell r="I33681" t="str">
            <v>21000442</v>
          </cell>
        </row>
        <row r="33682">
          <cell r="H33682">
            <v>0</v>
          </cell>
          <cell r="I33682" t="str">
            <v>21000443</v>
          </cell>
        </row>
        <row r="33683">
          <cell r="H33683">
            <v>0</v>
          </cell>
          <cell r="I33683" t="str">
            <v>21000444</v>
          </cell>
        </row>
        <row r="33684">
          <cell r="H33684">
            <v>0</v>
          </cell>
          <cell r="I33684" t="str">
            <v>21000445</v>
          </cell>
        </row>
        <row r="33685">
          <cell r="H33685">
            <v>0</v>
          </cell>
          <cell r="I33685" t="str">
            <v>21000446</v>
          </cell>
        </row>
        <row r="33686">
          <cell r="H33686">
            <v>0</v>
          </cell>
          <cell r="I33686" t="str">
            <v>21000447</v>
          </cell>
        </row>
        <row r="33687">
          <cell r="H33687">
            <v>0</v>
          </cell>
          <cell r="I33687" t="str">
            <v>21000448</v>
          </cell>
        </row>
        <row r="33688">
          <cell r="H33688">
            <v>0</v>
          </cell>
          <cell r="I33688" t="str">
            <v>21000449</v>
          </cell>
        </row>
        <row r="33689">
          <cell r="H33689">
            <v>0</v>
          </cell>
          <cell r="I33689" t="str">
            <v>21000450</v>
          </cell>
        </row>
        <row r="33690">
          <cell r="H33690">
            <v>0</v>
          </cell>
          <cell r="I33690" t="str">
            <v>21000451</v>
          </cell>
        </row>
        <row r="33691">
          <cell r="H33691">
            <v>0</v>
          </cell>
          <cell r="I33691" t="str">
            <v>21000452</v>
          </cell>
        </row>
        <row r="33692">
          <cell r="H33692">
            <v>0</v>
          </cell>
          <cell r="I33692" t="str">
            <v>21000453</v>
          </cell>
        </row>
        <row r="33693">
          <cell r="H33693">
            <v>0</v>
          </cell>
          <cell r="I33693" t="str">
            <v>21000454</v>
          </cell>
        </row>
        <row r="33694">
          <cell r="H33694">
            <v>0</v>
          </cell>
          <cell r="I33694" t="str">
            <v>21000455</v>
          </cell>
        </row>
        <row r="33695">
          <cell r="H33695">
            <v>0</v>
          </cell>
          <cell r="I33695" t="str">
            <v>21000456</v>
          </cell>
        </row>
        <row r="33696">
          <cell r="H33696">
            <v>0</v>
          </cell>
          <cell r="I33696" t="str">
            <v>21000457</v>
          </cell>
        </row>
        <row r="33697">
          <cell r="H33697">
            <v>0</v>
          </cell>
          <cell r="I33697" t="str">
            <v>21000458</v>
          </cell>
        </row>
        <row r="33698">
          <cell r="H33698">
            <v>0</v>
          </cell>
          <cell r="I33698" t="str">
            <v>21000459</v>
          </cell>
        </row>
        <row r="33699">
          <cell r="H33699">
            <v>0</v>
          </cell>
          <cell r="I33699" t="str">
            <v>21000460</v>
          </cell>
        </row>
        <row r="33700">
          <cell r="H33700">
            <v>0</v>
          </cell>
          <cell r="I33700" t="str">
            <v>21000461</v>
          </cell>
        </row>
        <row r="33701">
          <cell r="H33701">
            <v>0</v>
          </cell>
          <cell r="I33701" t="str">
            <v>21000462</v>
          </cell>
        </row>
        <row r="33702">
          <cell r="H33702">
            <v>0</v>
          </cell>
          <cell r="I33702" t="str">
            <v>21000463</v>
          </cell>
        </row>
        <row r="33703">
          <cell r="H33703">
            <v>0</v>
          </cell>
          <cell r="I33703" t="str">
            <v>21000464</v>
          </cell>
        </row>
        <row r="33704">
          <cell r="H33704">
            <v>0</v>
          </cell>
          <cell r="I33704" t="str">
            <v>30000000</v>
          </cell>
        </row>
        <row r="33705">
          <cell r="H33705">
            <v>0</v>
          </cell>
          <cell r="I33705" t="str">
            <v>30000001</v>
          </cell>
        </row>
        <row r="33706">
          <cell r="H33706">
            <v>0</v>
          </cell>
          <cell r="I33706" t="str">
            <v>30000002</v>
          </cell>
        </row>
        <row r="33707">
          <cell r="H33707">
            <v>0</v>
          </cell>
          <cell r="I33707" t="str">
            <v>30000003</v>
          </cell>
        </row>
        <row r="33708">
          <cell r="H33708">
            <v>0</v>
          </cell>
          <cell r="I33708" t="str">
            <v>30000004</v>
          </cell>
        </row>
        <row r="33709">
          <cell r="H33709">
            <v>0</v>
          </cell>
          <cell r="I33709" t="str">
            <v>30000005</v>
          </cell>
        </row>
        <row r="33710">
          <cell r="H33710">
            <v>0</v>
          </cell>
          <cell r="I33710" t="str">
            <v>30000010</v>
          </cell>
        </row>
        <row r="33711">
          <cell r="H33711">
            <v>0</v>
          </cell>
          <cell r="I33711" t="str">
            <v>30000011</v>
          </cell>
        </row>
        <row r="33712">
          <cell r="H33712">
            <v>1000017</v>
          </cell>
          <cell r="I33712" t="str">
            <v>50000000</v>
          </cell>
        </row>
        <row r="33713">
          <cell r="H33713">
            <v>1000025</v>
          </cell>
          <cell r="I33713" t="str">
            <v>50000001</v>
          </cell>
        </row>
        <row r="33714">
          <cell r="H33714">
            <v>1000033</v>
          </cell>
          <cell r="I33714" t="str">
            <v>50000002</v>
          </cell>
        </row>
        <row r="33715">
          <cell r="H33715">
            <v>1000041</v>
          </cell>
          <cell r="I33715" t="str">
            <v>50000003</v>
          </cell>
        </row>
        <row r="33716">
          <cell r="H33716">
            <v>1000058</v>
          </cell>
          <cell r="I33716" t="str">
            <v>50000004</v>
          </cell>
        </row>
        <row r="33717">
          <cell r="H33717">
            <v>1000066</v>
          </cell>
          <cell r="I33717" t="str">
            <v>50000005</v>
          </cell>
        </row>
        <row r="33718">
          <cell r="H33718">
            <v>1000074</v>
          </cell>
          <cell r="I33718" t="str">
            <v>50000006</v>
          </cell>
        </row>
        <row r="33719">
          <cell r="H33719">
            <v>1000082</v>
          </cell>
          <cell r="I33719" t="str">
            <v>50000007</v>
          </cell>
        </row>
        <row r="33720">
          <cell r="H33720">
            <v>1000090</v>
          </cell>
          <cell r="I33720" t="str">
            <v>50000008</v>
          </cell>
        </row>
        <row r="33721">
          <cell r="H33721">
            <v>1000108</v>
          </cell>
          <cell r="I33721" t="str">
            <v>50000009</v>
          </cell>
        </row>
        <row r="33722">
          <cell r="H33722">
            <v>1000116</v>
          </cell>
          <cell r="I33722" t="str">
            <v>50000010</v>
          </cell>
        </row>
        <row r="33723">
          <cell r="H33723">
            <v>1000124</v>
          </cell>
          <cell r="I33723" t="str">
            <v>50000011</v>
          </cell>
        </row>
        <row r="33724">
          <cell r="H33724">
            <v>1000132</v>
          </cell>
          <cell r="I33724" t="str">
            <v>50000012</v>
          </cell>
        </row>
        <row r="33725">
          <cell r="H33725">
            <v>1000140</v>
          </cell>
          <cell r="I33725" t="str">
            <v>50000013</v>
          </cell>
        </row>
        <row r="33726">
          <cell r="H33726">
            <v>1000157</v>
          </cell>
          <cell r="I33726" t="str">
            <v>50000014</v>
          </cell>
        </row>
        <row r="33727">
          <cell r="H33727">
            <v>1000165</v>
          </cell>
          <cell r="I33727" t="str">
            <v>50000015</v>
          </cell>
        </row>
        <row r="33728">
          <cell r="H33728">
            <v>1000173</v>
          </cell>
          <cell r="I33728" t="str">
            <v>50000016</v>
          </cell>
        </row>
        <row r="33729">
          <cell r="H33729">
            <v>1000181</v>
          </cell>
          <cell r="I33729" t="str">
            <v>50000017</v>
          </cell>
        </row>
        <row r="33730">
          <cell r="H33730">
            <v>1000207</v>
          </cell>
          <cell r="I33730" t="str">
            <v>50000018</v>
          </cell>
        </row>
        <row r="33731">
          <cell r="H33731">
            <v>1000215</v>
          </cell>
          <cell r="I33731" t="str">
            <v>50000019</v>
          </cell>
        </row>
        <row r="33732">
          <cell r="H33732" t="e">
            <v>#VALUE!</v>
          </cell>
          <cell r="I33732" t="str">
            <v>50000020</v>
          </cell>
        </row>
        <row r="33733">
          <cell r="H33733">
            <v>1000223</v>
          </cell>
          <cell r="I33733" t="str">
            <v>50000021</v>
          </cell>
        </row>
        <row r="33734">
          <cell r="H33734">
            <v>1000231</v>
          </cell>
          <cell r="I33734" t="str">
            <v>50000022</v>
          </cell>
        </row>
        <row r="33735">
          <cell r="H33735">
            <v>1000272</v>
          </cell>
          <cell r="I33735" t="str">
            <v>50000023</v>
          </cell>
        </row>
        <row r="33736">
          <cell r="H33736">
            <v>1100015</v>
          </cell>
          <cell r="I33736" t="str">
            <v>50000024</v>
          </cell>
        </row>
        <row r="33737">
          <cell r="H33737">
            <v>1100023</v>
          </cell>
          <cell r="I33737" t="str">
            <v>50000025</v>
          </cell>
        </row>
        <row r="33738">
          <cell r="H33738">
            <v>1100031</v>
          </cell>
          <cell r="I33738" t="str">
            <v>50000026</v>
          </cell>
        </row>
        <row r="33739">
          <cell r="H33739">
            <v>1100032</v>
          </cell>
          <cell r="I33739" t="str">
            <v>50000027</v>
          </cell>
        </row>
        <row r="33740">
          <cell r="H33740">
            <v>1100033</v>
          </cell>
          <cell r="I33740" t="str">
            <v>50000028</v>
          </cell>
        </row>
        <row r="33741">
          <cell r="H33741">
            <v>1100034</v>
          </cell>
          <cell r="I33741" t="str">
            <v>50000029</v>
          </cell>
        </row>
        <row r="33742">
          <cell r="H33742">
            <v>1100049</v>
          </cell>
          <cell r="I33742" t="str">
            <v>50000030</v>
          </cell>
        </row>
        <row r="33743">
          <cell r="H33743">
            <v>1100056</v>
          </cell>
          <cell r="I33743" t="str">
            <v>50000031</v>
          </cell>
        </row>
        <row r="33744">
          <cell r="H33744">
            <v>1100064</v>
          </cell>
          <cell r="I33744" t="str">
            <v>50000032</v>
          </cell>
        </row>
        <row r="33745">
          <cell r="H33745">
            <v>1100072</v>
          </cell>
          <cell r="I33745" t="str">
            <v>50000033</v>
          </cell>
        </row>
        <row r="33746">
          <cell r="H33746">
            <v>1100080</v>
          </cell>
          <cell r="I33746" t="str">
            <v>50000034</v>
          </cell>
        </row>
        <row r="33747">
          <cell r="H33747">
            <v>1100081</v>
          </cell>
          <cell r="I33747" t="str">
            <v>50000035</v>
          </cell>
        </row>
        <row r="33748">
          <cell r="H33748">
            <v>1100082</v>
          </cell>
          <cell r="I33748" t="str">
            <v>50000036</v>
          </cell>
        </row>
        <row r="33749">
          <cell r="H33749">
            <v>1100083</v>
          </cell>
          <cell r="I33749" t="str">
            <v>50000037</v>
          </cell>
        </row>
        <row r="33750">
          <cell r="H33750">
            <v>1100084</v>
          </cell>
          <cell r="I33750" t="str">
            <v>50000038</v>
          </cell>
        </row>
        <row r="33751">
          <cell r="H33751">
            <v>1100085</v>
          </cell>
          <cell r="I33751" t="str">
            <v>50000039</v>
          </cell>
        </row>
        <row r="33752">
          <cell r="H33752">
            <v>1200013</v>
          </cell>
          <cell r="I33752" t="str">
            <v>50000040</v>
          </cell>
        </row>
        <row r="33753">
          <cell r="H33753">
            <v>1200039</v>
          </cell>
          <cell r="I33753" t="str">
            <v>50000041</v>
          </cell>
        </row>
        <row r="33754">
          <cell r="H33754">
            <v>1200047</v>
          </cell>
          <cell r="I33754" t="str">
            <v>50000042</v>
          </cell>
        </row>
        <row r="33755">
          <cell r="H33755">
            <v>1200054</v>
          </cell>
          <cell r="I33755" t="str">
            <v>50000043</v>
          </cell>
        </row>
        <row r="33756">
          <cell r="H33756">
            <v>1200055</v>
          </cell>
          <cell r="I33756" t="str">
            <v>50000044</v>
          </cell>
        </row>
        <row r="33757">
          <cell r="H33757">
            <v>1200056</v>
          </cell>
          <cell r="I33757" t="str">
            <v>50000045</v>
          </cell>
        </row>
        <row r="33758">
          <cell r="H33758">
            <v>1200057</v>
          </cell>
          <cell r="I33758" t="str">
            <v>50000046</v>
          </cell>
        </row>
        <row r="33759">
          <cell r="H33759">
            <v>1200062</v>
          </cell>
          <cell r="I33759" t="str">
            <v>50000047</v>
          </cell>
        </row>
        <row r="33760">
          <cell r="H33760">
            <v>1200063</v>
          </cell>
          <cell r="I33760" t="str">
            <v>50000048</v>
          </cell>
        </row>
        <row r="33761">
          <cell r="H33761">
            <v>1200064</v>
          </cell>
          <cell r="I33761" t="str">
            <v>50000049</v>
          </cell>
        </row>
        <row r="33762">
          <cell r="H33762">
            <v>1200065</v>
          </cell>
          <cell r="I33762" t="str">
            <v>50000050</v>
          </cell>
        </row>
        <row r="33763">
          <cell r="H33763">
            <v>1200070</v>
          </cell>
          <cell r="I33763" t="str">
            <v>50000051</v>
          </cell>
        </row>
        <row r="33764">
          <cell r="H33764">
            <v>1200088</v>
          </cell>
          <cell r="I33764" t="str">
            <v>50000052</v>
          </cell>
        </row>
        <row r="33765">
          <cell r="H33765">
            <v>1300011</v>
          </cell>
          <cell r="I33765" t="str">
            <v>50000053</v>
          </cell>
        </row>
        <row r="33766">
          <cell r="H33766">
            <v>1300029</v>
          </cell>
          <cell r="I33766" t="str">
            <v>50000054</v>
          </cell>
        </row>
        <row r="33767">
          <cell r="H33767">
            <v>1300037</v>
          </cell>
          <cell r="I33767" t="str">
            <v>50000055</v>
          </cell>
        </row>
        <row r="33768">
          <cell r="H33768">
            <v>1300038</v>
          </cell>
          <cell r="I33768" t="str">
            <v>50000056</v>
          </cell>
        </row>
        <row r="33769">
          <cell r="H33769">
            <v>1300039</v>
          </cell>
          <cell r="I33769" t="str">
            <v>50000057</v>
          </cell>
        </row>
        <row r="33770">
          <cell r="H33770">
            <v>1300040</v>
          </cell>
          <cell r="I33770" t="str">
            <v>50000058</v>
          </cell>
        </row>
        <row r="33771">
          <cell r="H33771">
            <v>1300041</v>
          </cell>
          <cell r="I33771" t="str">
            <v>50000059</v>
          </cell>
        </row>
        <row r="33772">
          <cell r="H33772">
            <v>1300042</v>
          </cell>
          <cell r="I33772" t="str">
            <v>50000060</v>
          </cell>
        </row>
        <row r="33773">
          <cell r="H33773">
            <v>1300043</v>
          </cell>
          <cell r="I33773" t="str">
            <v>50000061</v>
          </cell>
        </row>
        <row r="33774">
          <cell r="H33774">
            <v>1300044</v>
          </cell>
          <cell r="I33774" t="str">
            <v>50000062</v>
          </cell>
        </row>
        <row r="33775">
          <cell r="H33775">
            <v>1300045</v>
          </cell>
          <cell r="I33775" t="str">
            <v>50000063</v>
          </cell>
        </row>
        <row r="33776">
          <cell r="H33776">
            <v>1300046</v>
          </cell>
          <cell r="I33776" t="str">
            <v>50000064</v>
          </cell>
        </row>
        <row r="33777">
          <cell r="H33777">
            <v>1300047</v>
          </cell>
          <cell r="I33777" t="str">
            <v>50000065</v>
          </cell>
        </row>
        <row r="33778">
          <cell r="H33778">
            <v>1300052</v>
          </cell>
          <cell r="I33778" t="str">
            <v>50000066</v>
          </cell>
        </row>
        <row r="33779">
          <cell r="H33779">
            <v>1300060</v>
          </cell>
          <cell r="I33779" t="str">
            <v>50000067</v>
          </cell>
        </row>
        <row r="33780">
          <cell r="H33780">
            <v>1300078</v>
          </cell>
          <cell r="I33780" t="str">
            <v>50000068</v>
          </cell>
        </row>
        <row r="33781">
          <cell r="H33781">
            <v>1300086</v>
          </cell>
          <cell r="I33781" t="str">
            <v>50000069</v>
          </cell>
        </row>
        <row r="33782">
          <cell r="H33782">
            <v>1300094</v>
          </cell>
          <cell r="I33782" t="str">
            <v>50000070</v>
          </cell>
        </row>
        <row r="33783">
          <cell r="H33783">
            <v>1300102</v>
          </cell>
          <cell r="I33783" t="str">
            <v>50000071</v>
          </cell>
        </row>
        <row r="33784">
          <cell r="H33784">
            <v>1300110</v>
          </cell>
          <cell r="I33784" t="str">
            <v>50000072</v>
          </cell>
        </row>
        <row r="33785">
          <cell r="H33785">
            <v>1300129</v>
          </cell>
          <cell r="I33785" t="str">
            <v>50000073</v>
          </cell>
        </row>
        <row r="33786">
          <cell r="H33786">
            <v>1300130</v>
          </cell>
          <cell r="I33786" t="str">
            <v>50000074</v>
          </cell>
        </row>
        <row r="33787">
          <cell r="H33787">
            <v>1300136</v>
          </cell>
          <cell r="I33787" t="str">
            <v>50000075</v>
          </cell>
        </row>
        <row r="33788">
          <cell r="H33788">
            <v>1300151</v>
          </cell>
          <cell r="I33788" t="str">
            <v>50000076</v>
          </cell>
        </row>
        <row r="33789">
          <cell r="H33789">
            <v>1300169</v>
          </cell>
          <cell r="I33789" t="str">
            <v>50000077</v>
          </cell>
        </row>
        <row r="33790">
          <cell r="H33790">
            <v>1300177</v>
          </cell>
          <cell r="I33790" t="str">
            <v>50000078</v>
          </cell>
        </row>
        <row r="33791">
          <cell r="H33791">
            <v>1300185</v>
          </cell>
          <cell r="I33791" t="str">
            <v>50000079</v>
          </cell>
        </row>
        <row r="33792">
          <cell r="H33792">
            <v>1400019</v>
          </cell>
          <cell r="I33792" t="str">
            <v>50000080</v>
          </cell>
        </row>
        <row r="33793">
          <cell r="H33793">
            <v>1500016</v>
          </cell>
          <cell r="I33793" t="str">
            <v>50000081</v>
          </cell>
        </row>
        <row r="33794">
          <cell r="H33794">
            <v>1500024</v>
          </cell>
          <cell r="I33794" t="str">
            <v>50000082</v>
          </cell>
        </row>
        <row r="33795">
          <cell r="H33795">
            <v>1500032</v>
          </cell>
          <cell r="I33795" t="str">
            <v>50000083</v>
          </cell>
        </row>
        <row r="33796">
          <cell r="H33796">
            <v>1600014</v>
          </cell>
          <cell r="I33796" t="str">
            <v>50000084</v>
          </cell>
        </row>
        <row r="33797">
          <cell r="H33797">
            <v>1600022</v>
          </cell>
          <cell r="I33797" t="str">
            <v>50000085</v>
          </cell>
        </row>
        <row r="33798">
          <cell r="H33798">
            <v>1600030</v>
          </cell>
          <cell r="I33798" t="str">
            <v>50000086</v>
          </cell>
        </row>
        <row r="33799">
          <cell r="H33799">
            <v>1600048</v>
          </cell>
          <cell r="I33799" t="str">
            <v>50000087</v>
          </cell>
        </row>
        <row r="33800">
          <cell r="H33800">
            <v>1600055</v>
          </cell>
          <cell r="I33800" t="str">
            <v>50000088</v>
          </cell>
        </row>
        <row r="33801">
          <cell r="H33801">
            <v>1600063</v>
          </cell>
          <cell r="I33801" t="str">
            <v>50000089</v>
          </cell>
        </row>
        <row r="33802">
          <cell r="H33802">
            <v>1600071</v>
          </cell>
          <cell r="I33802" t="str">
            <v>50000090</v>
          </cell>
        </row>
        <row r="33803">
          <cell r="H33803">
            <v>1600089</v>
          </cell>
          <cell r="I33803" t="str">
            <v>50000091</v>
          </cell>
        </row>
        <row r="33804">
          <cell r="H33804">
            <v>1600097</v>
          </cell>
          <cell r="I33804" t="str">
            <v>50000092</v>
          </cell>
        </row>
        <row r="33805">
          <cell r="H33805">
            <v>1600105</v>
          </cell>
          <cell r="I33805" t="str">
            <v>50000093</v>
          </cell>
        </row>
        <row r="33806">
          <cell r="H33806">
            <v>1700012</v>
          </cell>
          <cell r="I33806" t="str">
            <v>50000094</v>
          </cell>
        </row>
        <row r="33807">
          <cell r="H33807">
            <v>1700020</v>
          </cell>
          <cell r="I33807" t="str">
            <v>50000095</v>
          </cell>
        </row>
        <row r="33808">
          <cell r="H33808">
            <v>1700038</v>
          </cell>
          <cell r="I33808" t="str">
            <v>50000096</v>
          </cell>
        </row>
        <row r="33809">
          <cell r="H33809">
            <v>1700046</v>
          </cell>
          <cell r="I33809" t="str">
            <v>50000097</v>
          </cell>
        </row>
        <row r="33810">
          <cell r="H33810">
            <v>1700054</v>
          </cell>
          <cell r="I33810" t="str">
            <v>50000098</v>
          </cell>
        </row>
        <row r="33811">
          <cell r="H33811">
            <v>1700055</v>
          </cell>
          <cell r="I33811" t="str">
            <v>50000099</v>
          </cell>
        </row>
        <row r="33812">
          <cell r="H33812">
            <v>1700061</v>
          </cell>
          <cell r="I33812" t="str">
            <v>50000100</v>
          </cell>
        </row>
        <row r="33813">
          <cell r="H33813">
            <v>1700079</v>
          </cell>
          <cell r="I33813" t="str">
            <v>50000101</v>
          </cell>
        </row>
        <row r="33814">
          <cell r="H33814">
            <v>1700087</v>
          </cell>
          <cell r="I33814" t="str">
            <v>50000102</v>
          </cell>
        </row>
        <row r="33815">
          <cell r="H33815">
            <v>1700095</v>
          </cell>
          <cell r="I33815" t="str">
            <v>50000103</v>
          </cell>
        </row>
        <row r="33816">
          <cell r="H33816">
            <v>1700103</v>
          </cell>
          <cell r="I33816" t="str">
            <v>50000104</v>
          </cell>
        </row>
        <row r="33817">
          <cell r="H33817">
            <v>1800010</v>
          </cell>
          <cell r="I33817" t="str">
            <v>50000105</v>
          </cell>
        </row>
        <row r="33818">
          <cell r="H33818">
            <v>1800011</v>
          </cell>
          <cell r="I33818" t="str">
            <v>50000106</v>
          </cell>
        </row>
        <row r="33819">
          <cell r="H33819">
            <v>1800036</v>
          </cell>
          <cell r="I33819" t="str">
            <v>50000107</v>
          </cell>
        </row>
        <row r="33820">
          <cell r="H33820">
            <v>1800044</v>
          </cell>
          <cell r="I33820" t="str">
            <v>50000108</v>
          </cell>
        </row>
        <row r="33821">
          <cell r="H33821">
            <v>1800051</v>
          </cell>
          <cell r="I33821" t="str">
            <v>50000109</v>
          </cell>
        </row>
        <row r="33822">
          <cell r="H33822">
            <v>1800052</v>
          </cell>
          <cell r="I33822" t="str">
            <v>50000110</v>
          </cell>
        </row>
        <row r="33823">
          <cell r="H33823">
            <v>1800069</v>
          </cell>
          <cell r="I33823" t="str">
            <v>50000111</v>
          </cell>
        </row>
        <row r="33824">
          <cell r="H33824">
            <v>1800085</v>
          </cell>
          <cell r="I33824" t="str">
            <v>50000112</v>
          </cell>
        </row>
        <row r="33825">
          <cell r="H33825">
            <v>1800093</v>
          </cell>
          <cell r="I33825" t="str">
            <v>50000113</v>
          </cell>
        </row>
        <row r="33826">
          <cell r="H33826">
            <v>1800101</v>
          </cell>
          <cell r="I33826" t="str">
            <v>50000114</v>
          </cell>
        </row>
        <row r="33827">
          <cell r="H33827">
            <v>1800119</v>
          </cell>
          <cell r="I33827" t="str">
            <v>50000115</v>
          </cell>
        </row>
        <row r="33828">
          <cell r="H33828">
            <v>1800127</v>
          </cell>
          <cell r="I33828" t="str">
            <v>50000116</v>
          </cell>
        </row>
        <row r="33829">
          <cell r="H33829">
            <v>1800135</v>
          </cell>
          <cell r="I33829" t="str">
            <v>50000117</v>
          </cell>
        </row>
        <row r="33830">
          <cell r="H33830">
            <v>1800143</v>
          </cell>
          <cell r="I33830" t="str">
            <v>50000118</v>
          </cell>
        </row>
        <row r="33831">
          <cell r="H33831">
            <v>1800150</v>
          </cell>
          <cell r="I33831" t="str">
            <v>50000119</v>
          </cell>
        </row>
        <row r="33832">
          <cell r="H33832">
            <v>1800168</v>
          </cell>
          <cell r="I33832" t="str">
            <v>50000120</v>
          </cell>
        </row>
        <row r="33833">
          <cell r="H33833">
            <v>1800176</v>
          </cell>
          <cell r="I33833" t="str">
            <v>50000121</v>
          </cell>
        </row>
        <row r="33834">
          <cell r="H33834">
            <v>1800184</v>
          </cell>
          <cell r="I33834" t="str">
            <v>50000122</v>
          </cell>
        </row>
        <row r="33835">
          <cell r="H33835">
            <v>1800192</v>
          </cell>
          <cell r="I33835" t="str">
            <v>50000123</v>
          </cell>
        </row>
        <row r="33836">
          <cell r="H33836">
            <v>1800200</v>
          </cell>
          <cell r="I33836" t="str">
            <v>50000124</v>
          </cell>
        </row>
        <row r="33837">
          <cell r="H33837">
            <v>1800218</v>
          </cell>
          <cell r="I33837" t="str">
            <v>50000125</v>
          </cell>
        </row>
        <row r="33838">
          <cell r="H33838">
            <v>1800226</v>
          </cell>
          <cell r="I33838" t="str">
            <v>50000126</v>
          </cell>
        </row>
        <row r="33839">
          <cell r="H33839">
            <v>1900018</v>
          </cell>
          <cell r="I33839" t="str">
            <v>50000127</v>
          </cell>
        </row>
        <row r="33840">
          <cell r="H33840">
            <v>1900026</v>
          </cell>
          <cell r="I33840" t="str">
            <v>50000128</v>
          </cell>
        </row>
        <row r="33841">
          <cell r="H33841">
            <v>1900034</v>
          </cell>
          <cell r="I33841" t="str">
            <v>50000129</v>
          </cell>
        </row>
        <row r="33842">
          <cell r="H33842">
            <v>1900035</v>
          </cell>
          <cell r="I33842" t="str">
            <v>50000130</v>
          </cell>
        </row>
        <row r="33843">
          <cell r="H33843">
            <v>1900042</v>
          </cell>
          <cell r="I33843" t="str">
            <v>50000131</v>
          </cell>
        </row>
        <row r="33844">
          <cell r="H33844">
            <v>2000016</v>
          </cell>
          <cell r="I33844" t="str">
            <v>50000132</v>
          </cell>
        </row>
        <row r="33845">
          <cell r="H33845">
            <v>2000017</v>
          </cell>
          <cell r="I33845" t="str">
            <v>50000133</v>
          </cell>
        </row>
        <row r="33846">
          <cell r="H33846">
            <v>2200012</v>
          </cell>
          <cell r="I33846" t="str">
            <v>50000134</v>
          </cell>
        </row>
        <row r="33847">
          <cell r="H33847">
            <v>2200020</v>
          </cell>
          <cell r="I33847" t="str">
            <v>50000135</v>
          </cell>
        </row>
        <row r="33848">
          <cell r="H33848">
            <v>2200038</v>
          </cell>
          <cell r="I33848" t="str">
            <v>50000136</v>
          </cell>
        </row>
        <row r="33849">
          <cell r="H33849">
            <v>2200046</v>
          </cell>
          <cell r="I33849" t="str">
            <v>50000137</v>
          </cell>
        </row>
        <row r="33850">
          <cell r="H33850">
            <v>2200053</v>
          </cell>
          <cell r="I33850" t="str">
            <v>50000138</v>
          </cell>
        </row>
        <row r="33851">
          <cell r="H33851">
            <v>2200061</v>
          </cell>
          <cell r="I33851" t="str">
            <v>50000139</v>
          </cell>
        </row>
        <row r="33852">
          <cell r="H33852">
            <v>2200067</v>
          </cell>
          <cell r="I33852" t="str">
            <v>50000140</v>
          </cell>
        </row>
        <row r="33853">
          <cell r="H33853">
            <v>2200079</v>
          </cell>
          <cell r="I33853" t="str">
            <v>50000141</v>
          </cell>
        </row>
        <row r="33854">
          <cell r="H33854">
            <v>2200087</v>
          </cell>
          <cell r="I33854" t="str">
            <v>50000142</v>
          </cell>
        </row>
        <row r="33855">
          <cell r="H33855">
            <v>2200095</v>
          </cell>
          <cell r="I33855" t="str">
            <v>50000143</v>
          </cell>
        </row>
        <row r="33856">
          <cell r="H33856">
            <v>2200103</v>
          </cell>
          <cell r="I33856" t="str">
            <v>50000144</v>
          </cell>
        </row>
        <row r="33857">
          <cell r="H33857">
            <v>2200104</v>
          </cell>
          <cell r="I33857" t="str">
            <v>50000145</v>
          </cell>
        </row>
        <row r="33858">
          <cell r="H33858">
            <v>2200105</v>
          </cell>
          <cell r="I33858" t="str">
            <v>50000146</v>
          </cell>
        </row>
        <row r="33859">
          <cell r="H33859">
            <v>2200106</v>
          </cell>
          <cell r="I33859" t="str">
            <v>50000147</v>
          </cell>
        </row>
        <row r="33860">
          <cell r="H33860">
            <v>2200107</v>
          </cell>
          <cell r="I33860" t="str">
            <v>50000148</v>
          </cell>
        </row>
        <row r="33861">
          <cell r="H33861">
            <v>2200108</v>
          </cell>
          <cell r="I33861" t="str">
            <v>50000149</v>
          </cell>
        </row>
        <row r="33862">
          <cell r="H33862">
            <v>2200109</v>
          </cell>
          <cell r="I33862" t="str">
            <v>50000150</v>
          </cell>
        </row>
        <row r="33863">
          <cell r="H33863">
            <v>2200111</v>
          </cell>
          <cell r="I33863" t="str">
            <v>50000151</v>
          </cell>
        </row>
        <row r="33864">
          <cell r="H33864">
            <v>2200127</v>
          </cell>
          <cell r="I33864" t="str">
            <v>50000152</v>
          </cell>
        </row>
        <row r="33865">
          <cell r="H33865">
            <v>2200128</v>
          </cell>
          <cell r="I33865" t="str">
            <v>50000153</v>
          </cell>
        </row>
        <row r="33866">
          <cell r="H33866">
            <v>2200129</v>
          </cell>
          <cell r="I33866" t="str">
            <v>50000154</v>
          </cell>
        </row>
        <row r="33867">
          <cell r="H33867">
            <v>2200130</v>
          </cell>
          <cell r="I33867" t="str">
            <v>50000155</v>
          </cell>
        </row>
        <row r="33868">
          <cell r="H33868">
            <v>2200131</v>
          </cell>
          <cell r="I33868" t="str">
            <v>50000156</v>
          </cell>
        </row>
        <row r="33869">
          <cell r="H33869">
            <v>2400018</v>
          </cell>
          <cell r="I33869" t="str">
            <v>50000157</v>
          </cell>
        </row>
        <row r="33870">
          <cell r="H33870">
            <v>2400026</v>
          </cell>
          <cell r="I33870" t="str">
            <v>50000158</v>
          </cell>
        </row>
        <row r="33871">
          <cell r="H33871">
            <v>2400034</v>
          </cell>
          <cell r="I33871" t="str">
            <v>50000159</v>
          </cell>
        </row>
        <row r="33872">
          <cell r="H33872">
            <v>2400059</v>
          </cell>
          <cell r="I33872" t="str">
            <v>50000160</v>
          </cell>
        </row>
        <row r="33873">
          <cell r="H33873">
            <v>2400060</v>
          </cell>
          <cell r="I33873" t="str">
            <v>50000161</v>
          </cell>
        </row>
        <row r="33874">
          <cell r="H33874">
            <v>2400061</v>
          </cell>
          <cell r="I33874" t="str">
            <v>50000162</v>
          </cell>
        </row>
        <row r="33875">
          <cell r="H33875">
            <v>2400062</v>
          </cell>
          <cell r="I33875" t="str">
            <v>50000163</v>
          </cell>
        </row>
        <row r="33876">
          <cell r="H33876">
            <v>2400067</v>
          </cell>
          <cell r="I33876" t="str">
            <v>50000164</v>
          </cell>
        </row>
        <row r="33877">
          <cell r="H33877">
            <v>2400075</v>
          </cell>
          <cell r="I33877" t="str">
            <v>50000165</v>
          </cell>
        </row>
        <row r="33878">
          <cell r="H33878">
            <v>2400083</v>
          </cell>
          <cell r="I33878" t="str">
            <v>50000166</v>
          </cell>
        </row>
        <row r="33879">
          <cell r="H33879">
            <v>2400091</v>
          </cell>
          <cell r="I33879" t="str">
            <v>50000167</v>
          </cell>
        </row>
        <row r="33880">
          <cell r="H33880">
            <v>2400109</v>
          </cell>
          <cell r="I33880" t="str">
            <v>50000168</v>
          </cell>
        </row>
        <row r="33881">
          <cell r="H33881">
            <v>2400117</v>
          </cell>
          <cell r="I33881" t="str">
            <v>50000169</v>
          </cell>
        </row>
        <row r="33882">
          <cell r="H33882">
            <v>2400125</v>
          </cell>
          <cell r="I33882" t="str">
            <v>50000170</v>
          </cell>
        </row>
        <row r="33883">
          <cell r="H33883">
            <v>2400133</v>
          </cell>
          <cell r="I33883" t="str">
            <v>50000171</v>
          </cell>
        </row>
        <row r="33884">
          <cell r="H33884">
            <v>2400141</v>
          </cell>
          <cell r="I33884" t="str">
            <v>50000172</v>
          </cell>
        </row>
        <row r="33885">
          <cell r="H33885">
            <v>2400158</v>
          </cell>
          <cell r="I33885" t="str">
            <v>50000173</v>
          </cell>
        </row>
        <row r="33886">
          <cell r="H33886">
            <v>2400166</v>
          </cell>
          <cell r="I33886" t="str">
            <v>50000174</v>
          </cell>
        </row>
        <row r="33887">
          <cell r="H33887">
            <v>2400174</v>
          </cell>
          <cell r="I33887" t="str">
            <v>50000175</v>
          </cell>
        </row>
        <row r="33888">
          <cell r="H33888">
            <v>2400182</v>
          </cell>
          <cell r="I33888" t="str">
            <v>50000176</v>
          </cell>
        </row>
        <row r="33889">
          <cell r="H33889">
            <v>2400190</v>
          </cell>
          <cell r="I33889" t="str">
            <v>50000177</v>
          </cell>
        </row>
        <row r="33890">
          <cell r="H33890">
            <v>2400208</v>
          </cell>
          <cell r="I33890" t="str">
            <v>50000178</v>
          </cell>
        </row>
        <row r="33891">
          <cell r="H33891">
            <v>2400216</v>
          </cell>
          <cell r="I33891" t="str">
            <v>50000179</v>
          </cell>
        </row>
        <row r="33892">
          <cell r="H33892">
            <v>2400224</v>
          </cell>
          <cell r="I33892" t="str">
            <v>50000180</v>
          </cell>
        </row>
        <row r="33893">
          <cell r="H33893">
            <v>2400232</v>
          </cell>
          <cell r="I33893" t="str">
            <v>50000181</v>
          </cell>
        </row>
        <row r="33894">
          <cell r="H33894">
            <v>2400240</v>
          </cell>
          <cell r="I33894" t="str">
            <v>50000182</v>
          </cell>
        </row>
        <row r="33895">
          <cell r="H33895">
            <v>2400257</v>
          </cell>
          <cell r="I33895" t="str">
            <v>50000183</v>
          </cell>
        </row>
        <row r="33896">
          <cell r="H33896">
            <v>2400265</v>
          </cell>
          <cell r="I33896" t="str">
            <v>50000184</v>
          </cell>
        </row>
        <row r="33897">
          <cell r="H33897">
            <v>2400273</v>
          </cell>
          <cell r="I33897" t="str">
            <v>50000185</v>
          </cell>
        </row>
        <row r="33898">
          <cell r="H33898">
            <v>2400281</v>
          </cell>
          <cell r="I33898" t="str">
            <v>50000186</v>
          </cell>
        </row>
        <row r="33899">
          <cell r="H33899">
            <v>2400299</v>
          </cell>
          <cell r="I33899" t="str">
            <v>50000187</v>
          </cell>
        </row>
        <row r="33900">
          <cell r="H33900">
            <v>2400307</v>
          </cell>
          <cell r="I33900" t="str">
            <v>50000188</v>
          </cell>
        </row>
        <row r="33901">
          <cell r="H33901">
            <v>2400315</v>
          </cell>
          <cell r="I33901" t="str">
            <v>50000189</v>
          </cell>
        </row>
        <row r="33902">
          <cell r="H33902">
            <v>2400323</v>
          </cell>
          <cell r="I33902" t="str">
            <v>50000190</v>
          </cell>
        </row>
        <row r="33903">
          <cell r="H33903">
            <v>2400331</v>
          </cell>
          <cell r="I33903" t="str">
            <v>50000191</v>
          </cell>
        </row>
        <row r="33904">
          <cell r="H33904">
            <v>2400349</v>
          </cell>
          <cell r="I33904" t="str">
            <v>50000192</v>
          </cell>
        </row>
        <row r="33905">
          <cell r="H33905">
            <v>2400356</v>
          </cell>
          <cell r="I33905" t="str">
            <v>50000193</v>
          </cell>
        </row>
        <row r="33906">
          <cell r="H33906">
            <v>2400364</v>
          </cell>
          <cell r="I33906" t="str">
            <v>50000194</v>
          </cell>
        </row>
        <row r="33907">
          <cell r="H33907">
            <v>2400372</v>
          </cell>
          <cell r="I33907" t="str">
            <v>50000195</v>
          </cell>
        </row>
        <row r="33908">
          <cell r="H33908">
            <v>2400380</v>
          </cell>
          <cell r="I33908" t="str">
            <v>50000196</v>
          </cell>
        </row>
        <row r="33909">
          <cell r="H33909">
            <v>2400398</v>
          </cell>
          <cell r="I33909" t="str">
            <v>50000197</v>
          </cell>
        </row>
        <row r="33910">
          <cell r="H33910">
            <v>2400414</v>
          </cell>
          <cell r="I33910" t="str">
            <v>50000198</v>
          </cell>
        </row>
        <row r="33911">
          <cell r="H33911">
            <v>2400422</v>
          </cell>
          <cell r="I33911" t="str">
            <v>50000199</v>
          </cell>
        </row>
        <row r="33912">
          <cell r="H33912">
            <v>2400430</v>
          </cell>
          <cell r="I33912" t="str">
            <v>50000200</v>
          </cell>
        </row>
        <row r="33913">
          <cell r="H33913">
            <v>2400448</v>
          </cell>
          <cell r="I33913" t="str">
            <v>50000201</v>
          </cell>
        </row>
        <row r="33914">
          <cell r="H33914">
            <v>2400455</v>
          </cell>
          <cell r="I33914" t="str">
            <v>50000202</v>
          </cell>
        </row>
        <row r="33915">
          <cell r="H33915">
            <v>2400463</v>
          </cell>
          <cell r="I33915" t="str">
            <v>50000203</v>
          </cell>
        </row>
        <row r="33916">
          <cell r="H33916">
            <v>2400471</v>
          </cell>
          <cell r="I33916" t="str">
            <v>50000204</v>
          </cell>
        </row>
        <row r="33917">
          <cell r="H33917">
            <v>2400489</v>
          </cell>
          <cell r="I33917" t="str">
            <v>50000205</v>
          </cell>
        </row>
        <row r="33918">
          <cell r="H33918">
            <v>2400497</v>
          </cell>
          <cell r="I33918" t="str">
            <v>50000206</v>
          </cell>
        </row>
        <row r="33919">
          <cell r="H33919">
            <v>2400505</v>
          </cell>
          <cell r="I33919" t="str">
            <v>50000207</v>
          </cell>
        </row>
        <row r="33920">
          <cell r="H33920">
            <v>2400513</v>
          </cell>
          <cell r="I33920" t="str">
            <v>50000208</v>
          </cell>
        </row>
        <row r="33921">
          <cell r="H33921">
            <v>2400521</v>
          </cell>
          <cell r="I33921" t="str">
            <v>50000209</v>
          </cell>
        </row>
        <row r="33922">
          <cell r="H33922">
            <v>2400539</v>
          </cell>
          <cell r="I33922" t="str">
            <v>50000210</v>
          </cell>
        </row>
        <row r="33923">
          <cell r="H33923">
            <v>2400547</v>
          </cell>
          <cell r="I33923" t="str">
            <v>50000211</v>
          </cell>
        </row>
        <row r="33924">
          <cell r="H33924">
            <v>2400554</v>
          </cell>
          <cell r="I33924" t="str">
            <v>50000212</v>
          </cell>
        </row>
        <row r="33925">
          <cell r="H33925">
            <v>2400562</v>
          </cell>
          <cell r="I33925" t="str">
            <v>50000213</v>
          </cell>
        </row>
        <row r="33926">
          <cell r="H33926">
            <v>2400570</v>
          </cell>
          <cell r="I33926" t="str">
            <v>50000214</v>
          </cell>
        </row>
        <row r="33927">
          <cell r="H33927">
            <v>2400588</v>
          </cell>
          <cell r="I33927" t="str">
            <v>50000215</v>
          </cell>
        </row>
        <row r="33928">
          <cell r="H33928">
            <v>2400596</v>
          </cell>
          <cell r="I33928" t="str">
            <v>50000216</v>
          </cell>
        </row>
        <row r="33929">
          <cell r="H33929">
            <v>2400604</v>
          </cell>
          <cell r="I33929" t="str">
            <v>50000217</v>
          </cell>
        </row>
        <row r="33930">
          <cell r="H33930">
            <v>2400612</v>
          </cell>
          <cell r="I33930" t="str">
            <v>50000218</v>
          </cell>
        </row>
        <row r="33931">
          <cell r="H33931">
            <v>2400620</v>
          </cell>
          <cell r="I33931" t="str">
            <v>50000219</v>
          </cell>
        </row>
        <row r="33932">
          <cell r="H33932">
            <v>2400638</v>
          </cell>
          <cell r="I33932" t="str">
            <v>50000220</v>
          </cell>
        </row>
        <row r="33933">
          <cell r="H33933">
            <v>2400646</v>
          </cell>
          <cell r="I33933" t="str">
            <v>50000221</v>
          </cell>
        </row>
        <row r="33934">
          <cell r="H33934">
            <v>2400653</v>
          </cell>
          <cell r="I33934" t="str">
            <v>50000222</v>
          </cell>
        </row>
        <row r="33935">
          <cell r="H33935">
            <v>2400661</v>
          </cell>
          <cell r="I33935" t="str">
            <v>50000223</v>
          </cell>
        </row>
        <row r="33936">
          <cell r="H33936">
            <v>2400679</v>
          </cell>
          <cell r="I33936" t="str">
            <v>50000224</v>
          </cell>
        </row>
        <row r="33937">
          <cell r="H33937">
            <v>2400687</v>
          </cell>
          <cell r="I33937" t="str">
            <v>50000225</v>
          </cell>
        </row>
        <row r="33938">
          <cell r="H33938">
            <v>2400695</v>
          </cell>
          <cell r="I33938" t="str">
            <v>50000226</v>
          </cell>
        </row>
        <row r="33939">
          <cell r="H33939">
            <v>2400703</v>
          </cell>
          <cell r="I33939" t="str">
            <v>50000227</v>
          </cell>
        </row>
        <row r="33940">
          <cell r="H33940">
            <v>2400711</v>
          </cell>
          <cell r="I33940" t="str">
            <v>50000228</v>
          </cell>
        </row>
        <row r="33941">
          <cell r="H33941">
            <v>2400729</v>
          </cell>
          <cell r="I33941" t="str">
            <v>50000229</v>
          </cell>
        </row>
        <row r="33942">
          <cell r="H33942">
            <v>2400737</v>
          </cell>
          <cell r="I33942" t="str">
            <v>50000230</v>
          </cell>
        </row>
        <row r="33943">
          <cell r="H33943">
            <v>2400745</v>
          </cell>
          <cell r="I33943" t="str">
            <v>50000231</v>
          </cell>
        </row>
        <row r="33944">
          <cell r="H33944">
            <v>2400752</v>
          </cell>
          <cell r="I33944" t="str">
            <v>50000232</v>
          </cell>
        </row>
        <row r="33945">
          <cell r="H33945">
            <v>2400760</v>
          </cell>
          <cell r="I33945" t="str">
            <v>50000233</v>
          </cell>
        </row>
        <row r="33946">
          <cell r="H33946">
            <v>2400778</v>
          </cell>
          <cell r="I33946" t="str">
            <v>50000234</v>
          </cell>
        </row>
        <row r="33947">
          <cell r="H33947">
            <v>2400786</v>
          </cell>
          <cell r="I33947" t="str">
            <v>50000235</v>
          </cell>
        </row>
        <row r="33948">
          <cell r="H33948">
            <v>2400794</v>
          </cell>
          <cell r="I33948" t="str">
            <v>50000236</v>
          </cell>
        </row>
        <row r="33949">
          <cell r="H33949">
            <v>2400802</v>
          </cell>
          <cell r="I33949" t="str">
            <v>50000237</v>
          </cell>
        </row>
        <row r="33950">
          <cell r="H33950">
            <v>2400810</v>
          </cell>
          <cell r="I33950" t="str">
            <v>50000238</v>
          </cell>
        </row>
        <row r="33951">
          <cell r="H33951">
            <v>2400828</v>
          </cell>
          <cell r="I33951" t="str">
            <v>50000239</v>
          </cell>
        </row>
        <row r="33952">
          <cell r="H33952">
            <v>2400836</v>
          </cell>
          <cell r="I33952" t="str">
            <v>50000240</v>
          </cell>
        </row>
        <row r="33953">
          <cell r="H33953">
            <v>2400844</v>
          </cell>
          <cell r="I33953" t="str">
            <v>50000241</v>
          </cell>
        </row>
        <row r="33954">
          <cell r="H33954">
            <v>2400851</v>
          </cell>
          <cell r="I33954" t="str">
            <v>50000242</v>
          </cell>
        </row>
        <row r="33955">
          <cell r="H33955">
            <v>2400869</v>
          </cell>
          <cell r="I33955" t="str">
            <v>50000243</v>
          </cell>
        </row>
        <row r="33956">
          <cell r="H33956">
            <v>2400877</v>
          </cell>
          <cell r="I33956" t="str">
            <v>50000244</v>
          </cell>
        </row>
        <row r="33957">
          <cell r="H33957">
            <v>2400885</v>
          </cell>
          <cell r="I33957" t="str">
            <v>50000245</v>
          </cell>
        </row>
        <row r="33958">
          <cell r="H33958">
            <v>2400893</v>
          </cell>
          <cell r="I33958" t="str">
            <v>50000246</v>
          </cell>
        </row>
        <row r="33959">
          <cell r="H33959">
            <v>2400901</v>
          </cell>
          <cell r="I33959" t="str">
            <v>50000247</v>
          </cell>
        </row>
        <row r="33960">
          <cell r="H33960">
            <v>2400919</v>
          </cell>
          <cell r="I33960" t="str">
            <v>50000248</v>
          </cell>
        </row>
        <row r="33961">
          <cell r="H33961">
            <v>2400927</v>
          </cell>
          <cell r="I33961" t="str">
            <v>50000249</v>
          </cell>
        </row>
        <row r="33962">
          <cell r="H33962">
            <v>2400935</v>
          </cell>
          <cell r="I33962" t="str">
            <v>50000250</v>
          </cell>
        </row>
        <row r="33963">
          <cell r="H33963">
            <v>2400943</v>
          </cell>
          <cell r="I33963" t="str">
            <v>50000251</v>
          </cell>
        </row>
        <row r="33964">
          <cell r="H33964">
            <v>2400950</v>
          </cell>
          <cell r="I33964" t="str">
            <v>50000252</v>
          </cell>
        </row>
        <row r="33965">
          <cell r="H33965">
            <v>2400968</v>
          </cell>
          <cell r="I33965" t="str">
            <v>50000253</v>
          </cell>
        </row>
        <row r="33966">
          <cell r="H33966">
            <v>2400976</v>
          </cell>
          <cell r="I33966" t="str">
            <v>50000254</v>
          </cell>
        </row>
        <row r="33967">
          <cell r="H33967">
            <v>2400984</v>
          </cell>
          <cell r="I33967" t="str">
            <v>50000255</v>
          </cell>
        </row>
        <row r="33968">
          <cell r="H33968">
            <v>2400992</v>
          </cell>
          <cell r="I33968" t="str">
            <v>50000256</v>
          </cell>
        </row>
        <row r="33969">
          <cell r="H33969">
            <v>2401008</v>
          </cell>
          <cell r="I33969" t="str">
            <v>50000257</v>
          </cell>
        </row>
        <row r="33970">
          <cell r="H33970">
            <v>2401016</v>
          </cell>
          <cell r="I33970" t="str">
            <v>50000258</v>
          </cell>
        </row>
        <row r="33971">
          <cell r="H33971">
            <v>2401024</v>
          </cell>
          <cell r="I33971" t="str">
            <v>50000259</v>
          </cell>
        </row>
        <row r="33972">
          <cell r="H33972">
            <v>2401032</v>
          </cell>
          <cell r="I33972" t="str">
            <v>50000260</v>
          </cell>
        </row>
        <row r="33973">
          <cell r="H33973">
            <v>2401040</v>
          </cell>
          <cell r="I33973" t="str">
            <v>50000261</v>
          </cell>
        </row>
        <row r="33974">
          <cell r="H33974">
            <v>2401057</v>
          </cell>
          <cell r="I33974" t="str">
            <v>50000262</v>
          </cell>
        </row>
        <row r="33975">
          <cell r="H33975">
            <v>2401065</v>
          </cell>
          <cell r="I33975" t="str">
            <v>50000263</v>
          </cell>
        </row>
        <row r="33976">
          <cell r="H33976">
            <v>2401073</v>
          </cell>
          <cell r="I33976" t="str">
            <v>50000264</v>
          </cell>
        </row>
        <row r="33977">
          <cell r="H33977">
            <v>2401099</v>
          </cell>
          <cell r="I33977" t="str">
            <v>50000265</v>
          </cell>
        </row>
        <row r="33978">
          <cell r="H33978">
            <v>2401107</v>
          </cell>
          <cell r="I33978" t="str">
            <v>50000266</v>
          </cell>
        </row>
        <row r="33979">
          <cell r="H33979">
            <v>2401115</v>
          </cell>
          <cell r="I33979" t="str">
            <v>50000267</v>
          </cell>
        </row>
        <row r="33980">
          <cell r="H33980">
            <v>2401123</v>
          </cell>
          <cell r="I33980" t="str">
            <v>50000268</v>
          </cell>
        </row>
        <row r="33981">
          <cell r="H33981">
            <v>2401131</v>
          </cell>
          <cell r="I33981" t="str">
            <v>50000269</v>
          </cell>
        </row>
        <row r="33982">
          <cell r="H33982">
            <v>2401149</v>
          </cell>
          <cell r="I33982" t="str">
            <v>50000270</v>
          </cell>
        </row>
        <row r="33983">
          <cell r="H33983">
            <v>2401156</v>
          </cell>
          <cell r="I33983" t="str">
            <v>50000271</v>
          </cell>
        </row>
        <row r="33984">
          <cell r="H33984">
            <v>2401164</v>
          </cell>
          <cell r="I33984" t="str">
            <v>50000272</v>
          </cell>
        </row>
        <row r="33985">
          <cell r="H33985">
            <v>2401172</v>
          </cell>
          <cell r="I33985" t="str">
            <v>50000273</v>
          </cell>
        </row>
        <row r="33986">
          <cell r="H33986">
            <v>2401180</v>
          </cell>
          <cell r="I33986" t="str">
            <v>50000274</v>
          </cell>
        </row>
        <row r="33987">
          <cell r="H33987">
            <v>2401198</v>
          </cell>
          <cell r="I33987" t="str">
            <v>50000275</v>
          </cell>
        </row>
        <row r="33988">
          <cell r="H33988">
            <v>2401206</v>
          </cell>
          <cell r="I33988" t="str">
            <v>50000276</v>
          </cell>
        </row>
        <row r="33989">
          <cell r="H33989">
            <v>2401214</v>
          </cell>
          <cell r="I33989" t="str">
            <v>50000277</v>
          </cell>
        </row>
        <row r="33990">
          <cell r="H33990">
            <v>2401222</v>
          </cell>
          <cell r="I33990" t="str">
            <v>50000278</v>
          </cell>
        </row>
        <row r="33991">
          <cell r="H33991">
            <v>2401230</v>
          </cell>
          <cell r="I33991" t="str">
            <v>50000279</v>
          </cell>
        </row>
        <row r="33992">
          <cell r="H33992">
            <v>2401248</v>
          </cell>
          <cell r="I33992" t="str">
            <v>50000280</v>
          </cell>
        </row>
        <row r="33993">
          <cell r="H33993">
            <v>2401255</v>
          </cell>
          <cell r="I33993" t="str">
            <v>50000281</v>
          </cell>
        </row>
        <row r="33994">
          <cell r="H33994">
            <v>2401263</v>
          </cell>
          <cell r="I33994" t="str">
            <v>50000282</v>
          </cell>
        </row>
        <row r="33995">
          <cell r="H33995">
            <v>2401271</v>
          </cell>
          <cell r="I33995" t="str">
            <v>50000283</v>
          </cell>
        </row>
        <row r="33996">
          <cell r="H33996">
            <v>2401289</v>
          </cell>
          <cell r="I33996" t="str">
            <v>50000284</v>
          </cell>
        </row>
        <row r="33997">
          <cell r="H33997">
            <v>2401297</v>
          </cell>
          <cell r="I33997" t="str">
            <v>50000285</v>
          </cell>
        </row>
        <row r="33998">
          <cell r="H33998">
            <v>2401305</v>
          </cell>
          <cell r="I33998" t="str">
            <v>50000286</v>
          </cell>
        </row>
        <row r="33999">
          <cell r="H33999">
            <v>2401321</v>
          </cell>
          <cell r="I33999" t="str">
            <v>50000287</v>
          </cell>
        </row>
        <row r="34000">
          <cell r="H34000">
            <v>2401339</v>
          </cell>
          <cell r="I34000" t="str">
            <v>50000288</v>
          </cell>
        </row>
        <row r="34001">
          <cell r="H34001">
            <v>2401347</v>
          </cell>
          <cell r="I34001" t="str">
            <v>50000289</v>
          </cell>
        </row>
        <row r="34002">
          <cell r="H34002">
            <v>2401461</v>
          </cell>
          <cell r="I34002" t="str">
            <v>50000290</v>
          </cell>
        </row>
        <row r="34003">
          <cell r="H34003">
            <v>2401479</v>
          </cell>
          <cell r="I34003" t="str">
            <v>50000291</v>
          </cell>
        </row>
        <row r="34004">
          <cell r="H34004">
            <v>2401487</v>
          </cell>
          <cell r="I34004" t="str">
            <v>50000292</v>
          </cell>
        </row>
        <row r="34005">
          <cell r="H34005">
            <v>2401503</v>
          </cell>
          <cell r="I34005" t="str">
            <v>50000293</v>
          </cell>
        </row>
        <row r="34006">
          <cell r="H34006">
            <v>2401545</v>
          </cell>
          <cell r="I34006" t="str">
            <v>50000294</v>
          </cell>
        </row>
        <row r="34007">
          <cell r="H34007">
            <v>2401552</v>
          </cell>
          <cell r="I34007" t="str">
            <v>50000295</v>
          </cell>
        </row>
        <row r="34008">
          <cell r="H34008">
            <v>2401560</v>
          </cell>
          <cell r="I34008" t="str">
            <v>50000296</v>
          </cell>
        </row>
        <row r="34009">
          <cell r="H34009">
            <v>2401578</v>
          </cell>
          <cell r="I34009" t="str">
            <v>50000297</v>
          </cell>
        </row>
        <row r="34010">
          <cell r="H34010">
            <v>2401586</v>
          </cell>
          <cell r="I34010" t="str">
            <v>50000298</v>
          </cell>
        </row>
        <row r="34011">
          <cell r="H34011">
            <v>2401594</v>
          </cell>
          <cell r="I34011" t="str">
            <v>50000299</v>
          </cell>
        </row>
        <row r="34012">
          <cell r="H34012">
            <v>2401602</v>
          </cell>
          <cell r="I34012" t="str">
            <v>50000300</v>
          </cell>
        </row>
        <row r="34013">
          <cell r="H34013">
            <v>2401610</v>
          </cell>
          <cell r="I34013" t="str">
            <v>50000301</v>
          </cell>
        </row>
        <row r="34014">
          <cell r="H34014">
            <v>2401628</v>
          </cell>
          <cell r="I34014" t="str">
            <v>50000302</v>
          </cell>
        </row>
        <row r="34015">
          <cell r="H34015">
            <v>2401636</v>
          </cell>
          <cell r="I34015" t="str">
            <v>50000303</v>
          </cell>
        </row>
        <row r="34016">
          <cell r="H34016">
            <v>2401644</v>
          </cell>
          <cell r="I34016" t="str">
            <v>50000304</v>
          </cell>
        </row>
        <row r="34017">
          <cell r="H34017">
            <v>2401651</v>
          </cell>
          <cell r="I34017" t="str">
            <v>50000305</v>
          </cell>
        </row>
        <row r="34018">
          <cell r="H34018">
            <v>2401669</v>
          </cell>
          <cell r="I34018" t="str">
            <v>50000306</v>
          </cell>
        </row>
        <row r="34019">
          <cell r="H34019">
            <v>2401677</v>
          </cell>
          <cell r="I34019" t="str">
            <v>50000307</v>
          </cell>
        </row>
        <row r="34020">
          <cell r="H34020">
            <v>1</v>
          </cell>
          <cell r="I34020" t="str">
            <v>50000308</v>
          </cell>
        </row>
        <row r="34021">
          <cell r="H34021">
            <v>2</v>
          </cell>
          <cell r="I34021" t="str">
            <v>50000309</v>
          </cell>
        </row>
        <row r="34022">
          <cell r="H34022">
            <v>3</v>
          </cell>
          <cell r="I34022" t="str">
            <v>50000310</v>
          </cell>
        </row>
        <row r="34023">
          <cell r="H34023">
            <v>4</v>
          </cell>
          <cell r="I34023" t="str">
            <v>50000311</v>
          </cell>
        </row>
        <row r="34024">
          <cell r="H34024">
            <v>5</v>
          </cell>
          <cell r="I34024" t="str">
            <v>50000312</v>
          </cell>
        </row>
        <row r="34025">
          <cell r="H34025">
            <v>6</v>
          </cell>
          <cell r="I34025" t="str">
            <v>50000313</v>
          </cell>
        </row>
        <row r="34026">
          <cell r="H34026">
            <v>8</v>
          </cell>
          <cell r="I34026" t="str">
            <v>50000314</v>
          </cell>
        </row>
        <row r="34027">
          <cell r="H34027">
            <v>9001</v>
          </cell>
          <cell r="I34027" t="str">
            <v>50000315</v>
          </cell>
        </row>
        <row r="34028">
          <cell r="H34028">
            <v>9002</v>
          </cell>
          <cell r="I34028" t="str">
            <v>50000316</v>
          </cell>
        </row>
        <row r="34029">
          <cell r="H34029">
            <v>9003</v>
          </cell>
          <cell r="I34029" t="str">
            <v>50000317</v>
          </cell>
        </row>
        <row r="34030">
          <cell r="H34030">
            <v>9005</v>
          </cell>
          <cell r="I34030" t="str">
            <v>50000318</v>
          </cell>
        </row>
        <row r="34031">
          <cell r="H34031">
            <v>9006</v>
          </cell>
          <cell r="I34031" t="str">
            <v>50000319</v>
          </cell>
        </row>
        <row r="34032">
          <cell r="H34032">
            <v>9007</v>
          </cell>
          <cell r="I34032" t="str">
            <v>50000320</v>
          </cell>
        </row>
        <row r="34033">
          <cell r="H34033">
            <v>9008</v>
          </cell>
          <cell r="I34033" t="str">
            <v>50000321</v>
          </cell>
        </row>
        <row r="34034">
          <cell r="H34034">
            <v>9009</v>
          </cell>
          <cell r="I34034" t="str">
            <v>50000322</v>
          </cell>
        </row>
        <row r="34035">
          <cell r="H34035">
            <v>9010</v>
          </cell>
          <cell r="I34035" t="str">
            <v>50000323</v>
          </cell>
        </row>
        <row r="34036">
          <cell r="H34036">
            <v>9011</v>
          </cell>
          <cell r="I34036" t="str">
            <v>50000324</v>
          </cell>
        </row>
        <row r="34037">
          <cell r="H34037">
            <v>9012</v>
          </cell>
          <cell r="I34037" t="str">
            <v>50000325</v>
          </cell>
        </row>
        <row r="34038">
          <cell r="H34038">
            <v>9013</v>
          </cell>
          <cell r="I34038" t="str">
            <v>50000326</v>
          </cell>
        </row>
        <row r="34039">
          <cell r="H34039">
            <v>9015</v>
          </cell>
          <cell r="I34039" t="str">
            <v>50000327</v>
          </cell>
        </row>
        <row r="34040">
          <cell r="H34040">
            <v>9016</v>
          </cell>
          <cell r="I34040" t="str">
            <v>50000328</v>
          </cell>
        </row>
        <row r="34041">
          <cell r="H34041">
            <v>9018</v>
          </cell>
          <cell r="I34041" t="str">
            <v>50000329</v>
          </cell>
        </row>
        <row r="34042">
          <cell r="H34042">
            <v>9019</v>
          </cell>
          <cell r="I34042" t="str">
            <v>50000330</v>
          </cell>
        </row>
        <row r="34043">
          <cell r="H34043">
            <v>9020</v>
          </cell>
          <cell r="I34043" t="str">
            <v>50000331</v>
          </cell>
        </row>
        <row r="34044">
          <cell r="H34044">
            <v>9021</v>
          </cell>
          <cell r="I34044" t="str">
            <v>50000332</v>
          </cell>
        </row>
        <row r="34045">
          <cell r="H34045">
            <v>9022</v>
          </cell>
          <cell r="I34045" t="str">
            <v>50000333</v>
          </cell>
        </row>
        <row r="34046">
          <cell r="H34046">
            <v>9023</v>
          </cell>
          <cell r="I34046" t="str">
            <v>50000334</v>
          </cell>
        </row>
        <row r="34047">
          <cell r="H34047">
            <v>9024</v>
          </cell>
          <cell r="I34047" t="str">
            <v>50000335</v>
          </cell>
        </row>
        <row r="34048">
          <cell r="H34048">
            <v>9025</v>
          </cell>
          <cell r="I34048" t="str">
            <v>50000336</v>
          </cell>
        </row>
        <row r="34049">
          <cell r="H34049">
            <v>9026</v>
          </cell>
          <cell r="I34049" t="str">
            <v>50000337</v>
          </cell>
        </row>
        <row r="34050">
          <cell r="H34050">
            <v>9027</v>
          </cell>
          <cell r="I34050" t="str">
            <v>50000338</v>
          </cell>
        </row>
        <row r="34051">
          <cell r="H34051">
            <v>9028</v>
          </cell>
          <cell r="I34051" t="str">
            <v>50000339</v>
          </cell>
        </row>
        <row r="34052">
          <cell r="H34052">
            <v>9029</v>
          </cell>
          <cell r="I34052" t="str">
            <v>50000340</v>
          </cell>
        </row>
        <row r="34053">
          <cell r="H34053">
            <v>9030</v>
          </cell>
          <cell r="I34053" t="str">
            <v>50000341</v>
          </cell>
        </row>
        <row r="34054">
          <cell r="H34054">
            <v>9031</v>
          </cell>
          <cell r="I34054" t="str">
            <v>50000342</v>
          </cell>
        </row>
        <row r="34055">
          <cell r="H34055">
            <v>9032</v>
          </cell>
          <cell r="I34055" t="str">
            <v>50000343</v>
          </cell>
        </row>
        <row r="34056">
          <cell r="H34056">
            <v>9033</v>
          </cell>
          <cell r="I34056" t="str">
            <v>50000344</v>
          </cell>
        </row>
        <row r="34057">
          <cell r="H34057">
            <v>9034</v>
          </cell>
          <cell r="I34057" t="str">
            <v>50000345</v>
          </cell>
        </row>
        <row r="34058">
          <cell r="H34058">
            <v>9036</v>
          </cell>
          <cell r="I34058" t="str">
            <v>50000346</v>
          </cell>
        </row>
        <row r="34059">
          <cell r="H34059">
            <v>9037</v>
          </cell>
          <cell r="I34059" t="str">
            <v>50000347</v>
          </cell>
        </row>
        <row r="34060">
          <cell r="H34060">
            <v>9038</v>
          </cell>
          <cell r="I34060" t="str">
            <v>50000348</v>
          </cell>
        </row>
        <row r="34061">
          <cell r="H34061">
            <v>9039</v>
          </cell>
          <cell r="I34061" t="str">
            <v>50000349</v>
          </cell>
        </row>
        <row r="34062">
          <cell r="H34062">
            <v>9041</v>
          </cell>
          <cell r="I34062" t="str">
            <v>50000350</v>
          </cell>
        </row>
        <row r="34063">
          <cell r="H34063">
            <v>9045</v>
          </cell>
          <cell r="I34063" t="str">
            <v>50000351</v>
          </cell>
        </row>
        <row r="34064">
          <cell r="H34064">
            <v>9046</v>
          </cell>
          <cell r="I34064" t="str">
            <v>50000352</v>
          </cell>
        </row>
        <row r="34065">
          <cell r="H34065">
            <v>9052</v>
          </cell>
          <cell r="I34065" t="str">
            <v>50000353</v>
          </cell>
        </row>
        <row r="34066">
          <cell r="H34066">
            <v>9053</v>
          </cell>
          <cell r="I34066" t="str">
            <v>50000354</v>
          </cell>
        </row>
        <row r="34067">
          <cell r="H34067">
            <v>9054</v>
          </cell>
          <cell r="I34067" t="str">
            <v>50000355</v>
          </cell>
        </row>
        <row r="34068">
          <cell r="H34068">
            <v>9055</v>
          </cell>
          <cell r="I34068" t="str">
            <v>50000356</v>
          </cell>
        </row>
        <row r="34069">
          <cell r="H34069">
            <v>9056</v>
          </cell>
          <cell r="I34069" t="str">
            <v>50000357</v>
          </cell>
        </row>
        <row r="34070">
          <cell r="H34070">
            <v>9082</v>
          </cell>
          <cell r="I34070" t="str">
            <v>50000358</v>
          </cell>
        </row>
        <row r="34071">
          <cell r="H34071">
            <v>9083</v>
          </cell>
          <cell r="I34071" t="str">
            <v>50000359</v>
          </cell>
        </row>
        <row r="34072">
          <cell r="H34072">
            <v>9108</v>
          </cell>
          <cell r="I34072" t="str">
            <v>50000360</v>
          </cell>
        </row>
        <row r="34073">
          <cell r="H34073">
            <v>9109</v>
          </cell>
          <cell r="I34073" t="str">
            <v>50000361</v>
          </cell>
        </row>
        <row r="34074">
          <cell r="H34074">
            <v>9110</v>
          </cell>
          <cell r="I34074" t="str">
            <v>50000362</v>
          </cell>
        </row>
        <row r="34075">
          <cell r="H34075">
            <v>9111</v>
          </cell>
          <cell r="I34075" t="str">
            <v>50000363</v>
          </cell>
        </row>
        <row r="34076">
          <cell r="H34076">
            <v>9112</v>
          </cell>
          <cell r="I34076" t="str">
            <v>50000364</v>
          </cell>
        </row>
        <row r="34077">
          <cell r="H34077">
            <v>9113</v>
          </cell>
          <cell r="I34077" t="str">
            <v>50000365</v>
          </cell>
        </row>
        <row r="34078">
          <cell r="H34078">
            <v>9122</v>
          </cell>
          <cell r="I34078" t="str">
            <v>50000366</v>
          </cell>
        </row>
        <row r="34079">
          <cell r="H34079">
            <v>9123</v>
          </cell>
          <cell r="I34079" t="str">
            <v>50000367</v>
          </cell>
        </row>
        <row r="34080">
          <cell r="H34080">
            <v>9124</v>
          </cell>
          <cell r="I34080" t="str">
            <v>50000368</v>
          </cell>
        </row>
        <row r="34081">
          <cell r="H34081">
            <v>9125</v>
          </cell>
          <cell r="I34081" t="str">
            <v>50000369</v>
          </cell>
        </row>
        <row r="34082">
          <cell r="H34082">
            <v>9126</v>
          </cell>
          <cell r="I34082" t="str">
            <v>50000370</v>
          </cell>
        </row>
        <row r="34083">
          <cell r="H34083">
            <v>9127</v>
          </cell>
          <cell r="I34083" t="str">
            <v>50000371</v>
          </cell>
        </row>
        <row r="34084">
          <cell r="H34084">
            <v>9128</v>
          </cell>
          <cell r="I34084" t="str">
            <v>50000372</v>
          </cell>
        </row>
        <row r="34085">
          <cell r="H34085">
            <v>9129</v>
          </cell>
          <cell r="I34085" t="str">
            <v>50000373</v>
          </cell>
        </row>
        <row r="34086">
          <cell r="H34086">
            <v>9130</v>
          </cell>
          <cell r="I34086" t="str">
            <v>50000374</v>
          </cell>
        </row>
        <row r="34087">
          <cell r="H34087">
            <v>9131</v>
          </cell>
          <cell r="I34087" t="str">
            <v>50000375</v>
          </cell>
        </row>
        <row r="34088">
          <cell r="H34088">
            <v>9132</v>
          </cell>
          <cell r="I34088" t="str">
            <v>50000376</v>
          </cell>
        </row>
        <row r="34089">
          <cell r="H34089">
            <v>9133</v>
          </cell>
          <cell r="I34089" t="str">
            <v>50000377</v>
          </cell>
        </row>
        <row r="34090">
          <cell r="H34090">
            <v>9134</v>
          </cell>
          <cell r="I34090" t="str">
            <v>50000378</v>
          </cell>
        </row>
        <row r="34091">
          <cell r="H34091">
            <v>9135</v>
          </cell>
          <cell r="I34091" t="str">
            <v>50000379</v>
          </cell>
        </row>
        <row r="34092">
          <cell r="H34092">
            <v>9136</v>
          </cell>
          <cell r="I34092" t="str">
            <v>50000380</v>
          </cell>
        </row>
        <row r="34093">
          <cell r="H34093">
            <v>9137</v>
          </cell>
          <cell r="I34093" t="str">
            <v>50000381</v>
          </cell>
        </row>
        <row r="34094">
          <cell r="H34094">
            <v>9144</v>
          </cell>
          <cell r="I34094" t="str">
            <v>50000382</v>
          </cell>
        </row>
        <row r="34095">
          <cell r="H34095">
            <v>9147</v>
          </cell>
          <cell r="I34095" t="str">
            <v>50000383</v>
          </cell>
        </row>
        <row r="34096">
          <cell r="H34096">
            <v>9148</v>
          </cell>
          <cell r="I34096" t="str">
            <v>50000384</v>
          </cell>
        </row>
        <row r="34097">
          <cell r="H34097">
            <v>9150</v>
          </cell>
          <cell r="I34097" t="str">
            <v>50000385</v>
          </cell>
        </row>
        <row r="34098">
          <cell r="H34098">
            <v>9152</v>
          </cell>
          <cell r="I34098" t="str">
            <v>50000386</v>
          </cell>
        </row>
        <row r="34099">
          <cell r="H34099">
            <v>9153</v>
          </cell>
          <cell r="I34099" t="str">
            <v>50000387</v>
          </cell>
        </row>
        <row r="34100">
          <cell r="H34100">
            <v>9157</v>
          </cell>
          <cell r="I34100" t="str">
            <v>50000388</v>
          </cell>
        </row>
        <row r="34101">
          <cell r="H34101">
            <v>9158</v>
          </cell>
          <cell r="I34101" t="str">
            <v>50000389</v>
          </cell>
        </row>
        <row r="34102">
          <cell r="H34102">
            <v>9159</v>
          </cell>
          <cell r="I34102" t="str">
            <v>50000390</v>
          </cell>
        </row>
        <row r="34103">
          <cell r="H34103">
            <v>9160</v>
          </cell>
          <cell r="I34103" t="str">
            <v>50000391</v>
          </cell>
        </row>
        <row r="34104">
          <cell r="H34104">
            <v>9161</v>
          </cell>
          <cell r="I34104" t="str">
            <v>50000392</v>
          </cell>
        </row>
        <row r="34105">
          <cell r="H34105">
            <v>9162</v>
          </cell>
          <cell r="I34105" t="str">
            <v>50000393</v>
          </cell>
        </row>
        <row r="34106">
          <cell r="H34106">
            <v>9163</v>
          </cell>
          <cell r="I34106" t="str">
            <v>50000394</v>
          </cell>
        </row>
        <row r="34107">
          <cell r="H34107">
            <v>9164</v>
          </cell>
          <cell r="I34107" t="str">
            <v>50000395</v>
          </cell>
        </row>
        <row r="34108">
          <cell r="H34108">
            <v>9165</v>
          </cell>
          <cell r="I34108" t="str">
            <v>50000396</v>
          </cell>
        </row>
        <row r="34109">
          <cell r="H34109">
            <v>9166</v>
          </cell>
          <cell r="I34109" t="str">
            <v>50000397</v>
          </cell>
        </row>
        <row r="34110">
          <cell r="H34110">
            <v>9167</v>
          </cell>
          <cell r="I34110" t="str">
            <v>50000398</v>
          </cell>
        </row>
        <row r="34111">
          <cell r="H34111">
            <v>9168</v>
          </cell>
          <cell r="I34111" t="str">
            <v>50000399</v>
          </cell>
        </row>
        <row r="34112">
          <cell r="H34112">
            <v>9169</v>
          </cell>
          <cell r="I34112" t="str">
            <v>50000400</v>
          </cell>
        </row>
        <row r="34113">
          <cell r="H34113">
            <v>9170</v>
          </cell>
          <cell r="I34113" t="str">
            <v>50000401</v>
          </cell>
        </row>
        <row r="34114">
          <cell r="H34114">
            <v>9171</v>
          </cell>
          <cell r="I34114" t="str">
            <v>50000402</v>
          </cell>
        </row>
        <row r="34115">
          <cell r="H34115">
            <v>9172</v>
          </cell>
          <cell r="I34115" t="str">
            <v>50000403</v>
          </cell>
        </row>
        <row r="34116">
          <cell r="H34116">
            <v>9173</v>
          </cell>
          <cell r="I34116" t="str">
            <v>50000404</v>
          </cell>
        </row>
        <row r="34117">
          <cell r="H34117">
            <v>9174</v>
          </cell>
          <cell r="I34117" t="str">
            <v>50000405</v>
          </cell>
        </row>
        <row r="34118">
          <cell r="H34118">
            <v>9175</v>
          </cell>
          <cell r="I34118" t="str">
            <v>50000406</v>
          </cell>
        </row>
        <row r="34119">
          <cell r="H34119">
            <v>9176</v>
          </cell>
          <cell r="I34119" t="str">
            <v>50000407</v>
          </cell>
        </row>
        <row r="34120">
          <cell r="H34120">
            <v>9177</v>
          </cell>
          <cell r="I34120" t="str">
            <v>50000408</v>
          </cell>
        </row>
        <row r="34121">
          <cell r="H34121">
            <v>9178</v>
          </cell>
          <cell r="I34121" t="str">
            <v>50000409</v>
          </cell>
        </row>
        <row r="34122">
          <cell r="H34122">
            <v>9179</v>
          </cell>
          <cell r="I34122" t="str">
            <v>50000410</v>
          </cell>
        </row>
        <row r="34123">
          <cell r="H34123">
            <v>9180</v>
          </cell>
          <cell r="I34123" t="str">
            <v>50000411</v>
          </cell>
        </row>
        <row r="34124">
          <cell r="H34124">
            <v>9181</v>
          </cell>
          <cell r="I34124" t="str">
            <v>50000412</v>
          </cell>
        </row>
        <row r="34125">
          <cell r="H34125">
            <v>9182</v>
          </cell>
          <cell r="I34125" t="str">
            <v>50000413</v>
          </cell>
        </row>
        <row r="34126">
          <cell r="H34126">
            <v>9183</v>
          </cell>
          <cell r="I34126" t="str">
            <v>50000414</v>
          </cell>
        </row>
        <row r="34127">
          <cell r="H34127">
            <v>9187</v>
          </cell>
          <cell r="I34127" t="str">
            <v>50000415</v>
          </cell>
        </row>
        <row r="34128">
          <cell r="H34128">
            <v>9188</v>
          </cell>
          <cell r="I34128" t="str">
            <v>50000416</v>
          </cell>
        </row>
        <row r="34129">
          <cell r="H34129">
            <v>9189</v>
          </cell>
          <cell r="I34129" t="str">
            <v>50000417</v>
          </cell>
        </row>
        <row r="34130">
          <cell r="H34130">
            <v>9190</v>
          </cell>
          <cell r="I34130" t="str">
            <v>50000418</v>
          </cell>
        </row>
        <row r="34131">
          <cell r="H34131">
            <v>9191</v>
          </cell>
          <cell r="I34131" t="str">
            <v>50000419</v>
          </cell>
        </row>
        <row r="34132">
          <cell r="H34132">
            <v>9192</v>
          </cell>
          <cell r="I34132" t="str">
            <v>50000420</v>
          </cell>
        </row>
        <row r="34133">
          <cell r="H34133">
            <v>9193</v>
          </cell>
          <cell r="I34133" t="str">
            <v>50000421</v>
          </cell>
        </row>
        <row r="34134">
          <cell r="H34134">
            <v>9194</v>
          </cell>
          <cell r="I34134" t="str">
            <v>50000422</v>
          </cell>
        </row>
        <row r="34135">
          <cell r="H34135">
            <v>9195</v>
          </cell>
          <cell r="I34135" t="str">
            <v>50000423</v>
          </cell>
        </row>
        <row r="34136">
          <cell r="H34136">
            <v>9196</v>
          </cell>
          <cell r="I34136" t="str">
            <v>50000424</v>
          </cell>
        </row>
        <row r="34137">
          <cell r="H34137">
            <v>9197</v>
          </cell>
          <cell r="I34137" t="str">
            <v>50000425</v>
          </cell>
        </row>
        <row r="34138">
          <cell r="H34138">
            <v>9198</v>
          </cell>
          <cell r="I34138" t="str">
            <v>50000426</v>
          </cell>
        </row>
        <row r="34139">
          <cell r="H34139">
            <v>9199</v>
          </cell>
          <cell r="I34139" t="str">
            <v>50000427</v>
          </cell>
        </row>
        <row r="34140">
          <cell r="H34140">
            <v>9200</v>
          </cell>
          <cell r="I34140" t="str">
            <v>50000428</v>
          </cell>
        </row>
        <row r="34141">
          <cell r="H34141">
            <v>9201</v>
          </cell>
          <cell r="I34141" t="str">
            <v>50000429</v>
          </cell>
        </row>
        <row r="34142">
          <cell r="H34142">
            <v>9202</v>
          </cell>
          <cell r="I34142" t="str">
            <v>50000430</v>
          </cell>
        </row>
        <row r="34143">
          <cell r="H34143">
            <v>9203</v>
          </cell>
          <cell r="I34143" t="str">
            <v>50000431</v>
          </cell>
        </row>
        <row r="34144">
          <cell r="H34144">
            <v>9204</v>
          </cell>
          <cell r="I34144" t="str">
            <v>50000432</v>
          </cell>
        </row>
        <row r="34145">
          <cell r="H34145">
            <v>9205</v>
          </cell>
          <cell r="I34145" t="str">
            <v>50000433</v>
          </cell>
        </row>
        <row r="34146">
          <cell r="H34146">
            <v>9206</v>
          </cell>
          <cell r="I34146" t="str">
            <v>50000434</v>
          </cell>
        </row>
        <row r="34147">
          <cell r="H34147">
            <v>9207</v>
          </cell>
          <cell r="I34147" t="str">
            <v>50000435</v>
          </cell>
        </row>
        <row r="34148">
          <cell r="H34148">
            <v>9208</v>
          </cell>
          <cell r="I34148" t="str">
            <v>50000436</v>
          </cell>
        </row>
        <row r="34149">
          <cell r="H34149">
            <v>9209</v>
          </cell>
          <cell r="I34149" t="str">
            <v>50000437</v>
          </cell>
        </row>
        <row r="34150">
          <cell r="H34150">
            <v>9210</v>
          </cell>
          <cell r="I34150" t="str">
            <v>50000438</v>
          </cell>
        </row>
        <row r="34151">
          <cell r="H34151">
            <v>9211</v>
          </cell>
          <cell r="I34151" t="str">
            <v>50000439</v>
          </cell>
        </row>
        <row r="34152">
          <cell r="H34152">
            <v>9212</v>
          </cell>
          <cell r="I34152" t="str">
            <v>50000440</v>
          </cell>
        </row>
        <row r="34153">
          <cell r="H34153">
            <v>9213</v>
          </cell>
          <cell r="I34153" t="str">
            <v>50000441</v>
          </cell>
        </row>
        <row r="34154">
          <cell r="H34154">
            <v>9214</v>
          </cell>
          <cell r="I34154" t="str">
            <v>50000442</v>
          </cell>
        </row>
        <row r="34155">
          <cell r="H34155">
            <v>9215</v>
          </cell>
          <cell r="I34155" t="str">
            <v>50000443</v>
          </cell>
        </row>
        <row r="34156">
          <cell r="H34156">
            <v>9216</v>
          </cell>
          <cell r="I34156" t="str">
            <v>50000444</v>
          </cell>
        </row>
        <row r="34157">
          <cell r="H34157">
            <v>9217</v>
          </cell>
          <cell r="I34157" t="str">
            <v>50000445</v>
          </cell>
        </row>
        <row r="34158">
          <cell r="H34158">
            <v>9218</v>
          </cell>
          <cell r="I34158" t="str">
            <v>50000446</v>
          </cell>
        </row>
        <row r="34159">
          <cell r="H34159">
            <v>9219</v>
          </cell>
          <cell r="I34159" t="str">
            <v>50000447</v>
          </cell>
        </row>
        <row r="34160">
          <cell r="H34160">
            <v>9220</v>
          </cell>
          <cell r="I34160" t="str">
            <v>50000448</v>
          </cell>
        </row>
        <row r="34161">
          <cell r="H34161">
            <v>9221</v>
          </cell>
          <cell r="I34161" t="str">
            <v>50000449</v>
          </cell>
        </row>
        <row r="34162">
          <cell r="H34162">
            <v>9222</v>
          </cell>
          <cell r="I34162" t="str">
            <v>50000450</v>
          </cell>
        </row>
        <row r="34163">
          <cell r="H34163">
            <v>9223</v>
          </cell>
          <cell r="I34163" t="str">
            <v>50000451</v>
          </cell>
        </row>
        <row r="34164">
          <cell r="H34164">
            <v>9224</v>
          </cell>
          <cell r="I34164" t="str">
            <v>50000452</v>
          </cell>
        </row>
        <row r="34165">
          <cell r="H34165">
            <v>9225</v>
          </cell>
          <cell r="I34165" t="str">
            <v>50000453</v>
          </cell>
        </row>
        <row r="34166">
          <cell r="H34166">
            <v>9226</v>
          </cell>
          <cell r="I34166" t="str">
            <v>50000454</v>
          </cell>
        </row>
        <row r="34167">
          <cell r="H34167">
            <v>9227</v>
          </cell>
          <cell r="I34167" t="str">
            <v>50000455</v>
          </cell>
        </row>
        <row r="34168">
          <cell r="H34168">
            <v>9228</v>
          </cell>
          <cell r="I34168" t="str">
            <v>50000456</v>
          </cell>
        </row>
        <row r="34169">
          <cell r="H34169">
            <v>9229</v>
          </cell>
          <cell r="I34169" t="str">
            <v>50000457</v>
          </cell>
        </row>
        <row r="34170">
          <cell r="H34170">
            <v>9230</v>
          </cell>
          <cell r="I34170" t="str">
            <v>50000458</v>
          </cell>
        </row>
        <row r="34171">
          <cell r="H34171">
            <v>9231</v>
          </cell>
          <cell r="I34171" t="str">
            <v>50000459</v>
          </cell>
        </row>
        <row r="34172">
          <cell r="H34172">
            <v>9232</v>
          </cell>
          <cell r="I34172" t="str">
            <v>50000460</v>
          </cell>
        </row>
        <row r="34173">
          <cell r="H34173">
            <v>9233</v>
          </cell>
          <cell r="I34173" t="str">
            <v>50000461</v>
          </cell>
        </row>
        <row r="34174">
          <cell r="H34174">
            <v>9234</v>
          </cell>
          <cell r="I34174" t="str">
            <v>50000462</v>
          </cell>
        </row>
        <row r="34175">
          <cell r="H34175">
            <v>9235</v>
          </cell>
          <cell r="I34175" t="str">
            <v>50000463</v>
          </cell>
        </row>
        <row r="34176">
          <cell r="H34176">
            <v>9236</v>
          </cell>
          <cell r="I34176" t="str">
            <v>50000464</v>
          </cell>
        </row>
        <row r="34177">
          <cell r="H34177">
            <v>9237</v>
          </cell>
          <cell r="I34177" t="str">
            <v>50000465</v>
          </cell>
        </row>
        <row r="34178">
          <cell r="H34178">
            <v>9238</v>
          </cell>
          <cell r="I34178" t="str">
            <v>50000466</v>
          </cell>
        </row>
        <row r="34179">
          <cell r="H34179">
            <v>9239</v>
          </cell>
          <cell r="I34179" t="str">
            <v>50000467</v>
          </cell>
        </row>
        <row r="34180">
          <cell r="H34180">
            <v>9240</v>
          </cell>
          <cell r="I34180" t="str">
            <v>50000468</v>
          </cell>
        </row>
        <row r="34181">
          <cell r="H34181">
            <v>9241</v>
          </cell>
          <cell r="I34181" t="str">
            <v>50000469</v>
          </cell>
        </row>
        <row r="34182">
          <cell r="H34182">
            <v>9242</v>
          </cell>
          <cell r="I34182" t="str">
            <v>50000470</v>
          </cell>
        </row>
        <row r="34183">
          <cell r="H34183">
            <v>9243</v>
          </cell>
          <cell r="I34183" t="str">
            <v>50000471</v>
          </cell>
        </row>
        <row r="34184">
          <cell r="H34184">
            <v>9244</v>
          </cell>
          <cell r="I34184" t="str">
            <v>50000472</v>
          </cell>
        </row>
        <row r="34185">
          <cell r="H34185">
            <v>9245</v>
          </cell>
          <cell r="I34185" t="str">
            <v>50000473</v>
          </cell>
        </row>
        <row r="34186">
          <cell r="H34186">
            <v>9246</v>
          </cell>
          <cell r="I34186" t="str">
            <v>50000474</v>
          </cell>
        </row>
        <row r="34187">
          <cell r="H34187">
            <v>9247</v>
          </cell>
          <cell r="I34187" t="str">
            <v>50000475</v>
          </cell>
        </row>
        <row r="34188">
          <cell r="H34188">
            <v>9248</v>
          </cell>
          <cell r="I34188" t="str">
            <v>50000476</v>
          </cell>
        </row>
        <row r="34189">
          <cell r="H34189">
            <v>9249</v>
          </cell>
          <cell r="I34189" t="str">
            <v>50000477</v>
          </cell>
        </row>
        <row r="34190">
          <cell r="H34190">
            <v>9250</v>
          </cell>
          <cell r="I34190" t="str">
            <v>50000478</v>
          </cell>
        </row>
        <row r="34191">
          <cell r="H34191">
            <v>9251</v>
          </cell>
          <cell r="I34191" t="str">
            <v>50000479</v>
          </cell>
        </row>
        <row r="34192">
          <cell r="H34192">
            <v>9300</v>
          </cell>
          <cell r="I34192" t="str">
            <v>50000480</v>
          </cell>
        </row>
        <row r="34193">
          <cell r="H34193">
            <v>9301</v>
          </cell>
          <cell r="I34193" t="str">
            <v>50000481</v>
          </cell>
        </row>
        <row r="34194">
          <cell r="H34194">
            <v>9302</v>
          </cell>
          <cell r="I34194" t="str">
            <v>50000482</v>
          </cell>
        </row>
        <row r="34195">
          <cell r="H34195">
            <v>9303</v>
          </cell>
          <cell r="I34195" t="str">
            <v>50000483</v>
          </cell>
        </row>
        <row r="34196">
          <cell r="H34196">
            <v>9304</v>
          </cell>
          <cell r="I34196" t="str">
            <v>50000484</v>
          </cell>
        </row>
        <row r="34197">
          <cell r="H34197">
            <v>9305</v>
          </cell>
          <cell r="I34197" t="str">
            <v>50000485</v>
          </cell>
        </row>
        <row r="34198">
          <cell r="H34198">
            <v>9306</v>
          </cell>
          <cell r="I34198" t="str">
            <v>50000486</v>
          </cell>
        </row>
        <row r="34199">
          <cell r="H34199">
            <v>9307</v>
          </cell>
          <cell r="I34199" t="str">
            <v>50000487</v>
          </cell>
        </row>
        <row r="34200">
          <cell r="H34200">
            <v>9308</v>
          </cell>
          <cell r="I34200" t="str">
            <v>50000488</v>
          </cell>
        </row>
        <row r="34201">
          <cell r="H34201">
            <v>9309</v>
          </cell>
          <cell r="I34201" t="str">
            <v>50000489</v>
          </cell>
        </row>
        <row r="34202">
          <cell r="H34202">
            <v>9320</v>
          </cell>
          <cell r="I34202" t="str">
            <v>50000490</v>
          </cell>
        </row>
        <row r="34203">
          <cell r="H34203">
            <v>9321</v>
          </cell>
          <cell r="I34203" t="str">
            <v>50000491</v>
          </cell>
        </row>
        <row r="34204">
          <cell r="H34204">
            <v>9322</v>
          </cell>
          <cell r="I34204" t="str">
            <v>50000492</v>
          </cell>
        </row>
        <row r="34205">
          <cell r="H34205">
            <v>9323</v>
          </cell>
          <cell r="I34205" t="str">
            <v>50000493</v>
          </cell>
        </row>
        <row r="34206">
          <cell r="H34206">
            <v>9324</v>
          </cell>
          <cell r="I34206" t="str">
            <v>50000494</v>
          </cell>
        </row>
        <row r="34207">
          <cell r="H34207">
            <v>9325</v>
          </cell>
          <cell r="I34207" t="str">
            <v>50000495</v>
          </cell>
        </row>
        <row r="34208">
          <cell r="H34208">
            <v>9326</v>
          </cell>
          <cell r="I34208" t="str">
            <v>50000496</v>
          </cell>
        </row>
        <row r="34209">
          <cell r="H34209">
            <v>9327</v>
          </cell>
          <cell r="I34209" t="str">
            <v>50000497</v>
          </cell>
        </row>
        <row r="34210">
          <cell r="H34210">
            <v>9328</v>
          </cell>
          <cell r="I34210" t="str">
            <v>50000498</v>
          </cell>
        </row>
        <row r="34211">
          <cell r="H34211">
            <v>9329</v>
          </cell>
          <cell r="I34211" t="str">
            <v>50000499</v>
          </cell>
        </row>
        <row r="34212">
          <cell r="H34212">
            <v>9330</v>
          </cell>
          <cell r="I34212" t="str">
            <v>50000500</v>
          </cell>
        </row>
        <row r="34213">
          <cell r="H34213">
            <v>9331</v>
          </cell>
          <cell r="I34213" t="str">
            <v>50000501</v>
          </cell>
        </row>
        <row r="34214">
          <cell r="H34214">
            <v>9332</v>
          </cell>
          <cell r="I34214" t="str">
            <v>50000502</v>
          </cell>
        </row>
        <row r="34215">
          <cell r="H34215">
            <v>9333</v>
          </cell>
          <cell r="I34215" t="str">
            <v>50000503</v>
          </cell>
        </row>
        <row r="34216">
          <cell r="H34216">
            <v>9334</v>
          </cell>
          <cell r="I34216" t="str">
            <v>50000504</v>
          </cell>
        </row>
        <row r="34217">
          <cell r="H34217">
            <v>30094</v>
          </cell>
          <cell r="I34217" t="str">
            <v>50000505</v>
          </cell>
        </row>
        <row r="34218">
          <cell r="H34218">
            <v>30096</v>
          </cell>
          <cell r="I34218" t="str">
            <v>50000506</v>
          </cell>
        </row>
        <row r="34219">
          <cell r="H34219">
            <v>30098</v>
          </cell>
          <cell r="I34219" t="str">
            <v>50000507</v>
          </cell>
        </row>
        <row r="34220">
          <cell r="H34220">
            <v>30100</v>
          </cell>
          <cell r="I34220" t="str">
            <v>50000508</v>
          </cell>
        </row>
        <row r="34221">
          <cell r="H34221">
            <v>30102</v>
          </cell>
          <cell r="I34221" t="str">
            <v>50000509</v>
          </cell>
        </row>
        <row r="34222">
          <cell r="H34222">
            <v>30104</v>
          </cell>
          <cell r="I34222" t="str">
            <v>50000510</v>
          </cell>
        </row>
        <row r="34223">
          <cell r="H34223">
            <v>30106</v>
          </cell>
          <cell r="I34223" t="str">
            <v>50000511</v>
          </cell>
        </row>
        <row r="34224">
          <cell r="H34224">
            <v>30108</v>
          </cell>
          <cell r="I34224" t="str">
            <v>50000512</v>
          </cell>
        </row>
        <row r="34225">
          <cell r="H34225">
            <v>30110</v>
          </cell>
          <cell r="I34225" t="str">
            <v>50000513</v>
          </cell>
        </row>
        <row r="34226">
          <cell r="H34226">
            <v>30112</v>
          </cell>
          <cell r="I34226" t="str">
            <v>50000514</v>
          </cell>
        </row>
        <row r="34227">
          <cell r="H34227">
            <v>30114</v>
          </cell>
          <cell r="I34227" t="str">
            <v>50000515</v>
          </cell>
        </row>
        <row r="34228">
          <cell r="H34228">
            <v>30116</v>
          </cell>
          <cell r="I34228" t="str">
            <v>50000516</v>
          </cell>
        </row>
        <row r="34229">
          <cell r="H34229">
            <v>30118</v>
          </cell>
          <cell r="I34229" t="str">
            <v>50000517</v>
          </cell>
        </row>
        <row r="34230">
          <cell r="H34230">
            <v>30120</v>
          </cell>
          <cell r="I34230" t="str">
            <v>50000518</v>
          </cell>
        </row>
        <row r="34231">
          <cell r="H34231">
            <v>30122</v>
          </cell>
          <cell r="I34231" t="str">
            <v>50000519</v>
          </cell>
        </row>
        <row r="34232">
          <cell r="H34232">
            <v>30124</v>
          </cell>
          <cell r="I34232" t="str">
            <v>50000520</v>
          </cell>
        </row>
        <row r="34233">
          <cell r="H34233">
            <v>30126</v>
          </cell>
          <cell r="I34233" t="str">
            <v>50000521</v>
          </cell>
        </row>
        <row r="34234">
          <cell r="H34234">
            <v>30128</v>
          </cell>
          <cell r="I34234" t="str">
            <v>50000522</v>
          </cell>
        </row>
        <row r="34235">
          <cell r="H34235">
            <v>30130</v>
          </cell>
          <cell r="I34235" t="str">
            <v>50000523</v>
          </cell>
        </row>
        <row r="34236">
          <cell r="H34236">
            <v>30132</v>
          </cell>
          <cell r="I34236" t="str">
            <v>50000524</v>
          </cell>
        </row>
        <row r="34237">
          <cell r="H34237">
            <v>30134</v>
          </cell>
          <cell r="I34237" t="str">
            <v>50000525</v>
          </cell>
        </row>
        <row r="34238">
          <cell r="H34238">
            <v>30136</v>
          </cell>
          <cell r="I34238" t="str">
            <v>50000526</v>
          </cell>
        </row>
        <row r="34239">
          <cell r="H34239">
            <v>30138</v>
          </cell>
          <cell r="I34239" t="str">
            <v>50000527</v>
          </cell>
        </row>
        <row r="34240">
          <cell r="H34240">
            <v>39332</v>
          </cell>
          <cell r="I34240" t="str">
            <v>50000528</v>
          </cell>
        </row>
        <row r="34241">
          <cell r="H34241">
            <v>39334</v>
          </cell>
          <cell r="I34241" t="str">
            <v>50000529</v>
          </cell>
        </row>
        <row r="34242">
          <cell r="H34242">
            <v>39336</v>
          </cell>
          <cell r="I34242" t="str">
            <v>50000530</v>
          </cell>
        </row>
        <row r="34243">
          <cell r="H34243">
            <v>39338</v>
          </cell>
          <cell r="I34243" t="str">
            <v>50000531</v>
          </cell>
        </row>
        <row r="34244">
          <cell r="H34244">
            <v>39340</v>
          </cell>
          <cell r="I34244" t="str">
            <v>50000532</v>
          </cell>
        </row>
        <row r="34245">
          <cell r="H34245">
            <v>39342</v>
          </cell>
          <cell r="I34245" t="str">
            <v>50000533</v>
          </cell>
        </row>
        <row r="34246">
          <cell r="H34246">
            <v>39344</v>
          </cell>
          <cell r="I34246" t="str">
            <v>50000534</v>
          </cell>
        </row>
        <row r="34247">
          <cell r="H34247">
            <v>39346</v>
          </cell>
          <cell r="I34247" t="str">
            <v>50000535</v>
          </cell>
        </row>
        <row r="34248">
          <cell r="H34248">
            <v>39348</v>
          </cell>
          <cell r="I34248" t="str">
            <v>50000536</v>
          </cell>
        </row>
        <row r="34249">
          <cell r="H34249">
            <v>39350</v>
          </cell>
          <cell r="I34249" t="str">
            <v>50000537</v>
          </cell>
        </row>
        <row r="34250">
          <cell r="H34250">
            <v>39352</v>
          </cell>
          <cell r="I34250" t="str">
            <v>50000538</v>
          </cell>
        </row>
        <row r="34251">
          <cell r="H34251">
            <v>39354</v>
          </cell>
          <cell r="I34251" t="str">
            <v>50000539</v>
          </cell>
        </row>
        <row r="34252">
          <cell r="H34252">
            <v>39356</v>
          </cell>
          <cell r="I34252" t="str">
            <v>50000540</v>
          </cell>
        </row>
        <row r="34253">
          <cell r="H34253">
            <v>39358</v>
          </cell>
          <cell r="I34253" t="str">
            <v>50000541</v>
          </cell>
        </row>
        <row r="34254">
          <cell r="H34254">
            <v>39360</v>
          </cell>
          <cell r="I34254" t="str">
            <v>50000542</v>
          </cell>
        </row>
        <row r="34255">
          <cell r="H34255">
            <v>39362</v>
          </cell>
          <cell r="I34255" t="str">
            <v>50000543</v>
          </cell>
        </row>
        <row r="34256">
          <cell r="H34256">
            <v>39364</v>
          </cell>
          <cell r="I34256" t="str">
            <v>50000544</v>
          </cell>
        </row>
        <row r="34257">
          <cell r="H34257">
            <v>39366</v>
          </cell>
          <cell r="I34257" t="str">
            <v>50000545</v>
          </cell>
        </row>
        <row r="34258">
          <cell r="H34258">
            <v>39368</v>
          </cell>
          <cell r="I34258" t="str">
            <v>50000546</v>
          </cell>
        </row>
        <row r="34259">
          <cell r="H34259">
            <v>39370</v>
          </cell>
          <cell r="I34259" t="str">
            <v>50000547</v>
          </cell>
        </row>
        <row r="34260">
          <cell r="H34260">
            <v>39372</v>
          </cell>
          <cell r="I34260" t="str">
            <v>50000548</v>
          </cell>
        </row>
        <row r="34261">
          <cell r="H34261">
            <v>39374</v>
          </cell>
          <cell r="I34261" t="str">
            <v>50000549</v>
          </cell>
        </row>
        <row r="34262">
          <cell r="H34262">
            <v>39376</v>
          </cell>
          <cell r="I34262" t="str">
            <v>50000550</v>
          </cell>
        </row>
        <row r="34263">
          <cell r="H34263">
            <v>39378</v>
          </cell>
          <cell r="I34263" t="str">
            <v>50000551</v>
          </cell>
        </row>
        <row r="34264">
          <cell r="H34264">
            <v>39380</v>
          </cell>
          <cell r="I34264" t="str">
            <v>50000552</v>
          </cell>
        </row>
        <row r="34265">
          <cell r="H34265">
            <v>39382</v>
          </cell>
          <cell r="I34265" t="str">
            <v>50000553</v>
          </cell>
        </row>
        <row r="34266">
          <cell r="H34266">
            <v>90003</v>
          </cell>
          <cell r="I34266" t="str">
            <v>50000554</v>
          </cell>
        </row>
        <row r="34267">
          <cell r="H34267">
            <v>90009</v>
          </cell>
          <cell r="I34267" t="str">
            <v>50000555</v>
          </cell>
        </row>
        <row r="34268">
          <cell r="H34268">
            <v>90041</v>
          </cell>
          <cell r="I34268" t="str">
            <v>50000556</v>
          </cell>
        </row>
        <row r="34269">
          <cell r="H34269">
            <v>90042</v>
          </cell>
          <cell r="I34269" t="str">
            <v>50000557</v>
          </cell>
        </row>
        <row r="34270">
          <cell r="H34270">
            <v>90045</v>
          </cell>
          <cell r="I34270" t="str">
            <v>50000558</v>
          </cell>
        </row>
        <row r="34271">
          <cell r="H34271">
            <v>90061</v>
          </cell>
          <cell r="I34271" t="str">
            <v>50000559</v>
          </cell>
        </row>
        <row r="34272">
          <cell r="H34272">
            <v>90062</v>
          </cell>
          <cell r="I34272" t="str">
            <v>50000560</v>
          </cell>
        </row>
        <row r="34273">
          <cell r="H34273">
            <v>90063</v>
          </cell>
          <cell r="I34273" t="str">
            <v>50000561</v>
          </cell>
        </row>
        <row r="34274">
          <cell r="H34274">
            <v>90067</v>
          </cell>
          <cell r="I34274" t="str">
            <v>50000562</v>
          </cell>
        </row>
        <row r="34275">
          <cell r="H34275">
            <v>90080</v>
          </cell>
          <cell r="I34275" t="str">
            <v>50000563</v>
          </cell>
        </row>
        <row r="34276">
          <cell r="H34276">
            <v>90084</v>
          </cell>
          <cell r="I34276" t="str">
            <v>50000564</v>
          </cell>
        </row>
        <row r="34277">
          <cell r="H34277">
            <v>90086</v>
          </cell>
          <cell r="I34277" t="str">
            <v>50000565</v>
          </cell>
        </row>
        <row r="34278">
          <cell r="H34278">
            <v>90911</v>
          </cell>
          <cell r="I34278" t="str">
            <v>50000566</v>
          </cell>
        </row>
        <row r="34279">
          <cell r="H34279">
            <v>90912</v>
          </cell>
          <cell r="I34279" t="str">
            <v>50000567</v>
          </cell>
        </row>
        <row r="34280">
          <cell r="H34280" t="e">
            <v>#VALUE!</v>
          </cell>
          <cell r="I34280" t="str">
            <v>50000568</v>
          </cell>
        </row>
        <row r="34281">
          <cell r="H34281" t="e">
            <v>#VALUE!</v>
          </cell>
          <cell r="I34281" t="str">
            <v>50000569</v>
          </cell>
        </row>
        <row r="34282">
          <cell r="H34282" t="e">
            <v>#VALUE!</v>
          </cell>
          <cell r="I34282" t="str">
            <v>50000570</v>
          </cell>
        </row>
        <row r="34283">
          <cell r="H34283" t="e">
            <v>#VALUE!</v>
          </cell>
          <cell r="I34283" t="str">
            <v>50000571</v>
          </cell>
        </row>
        <row r="34284">
          <cell r="H34284" t="e">
            <v>#VALUE!</v>
          </cell>
          <cell r="I34284" t="str">
            <v>50000572</v>
          </cell>
        </row>
        <row r="34285">
          <cell r="H34285" t="e">
            <v>#VALUE!</v>
          </cell>
          <cell r="I34285" t="str">
            <v>50000573</v>
          </cell>
        </row>
        <row r="34286">
          <cell r="H34286" t="e">
            <v>#VALUE!</v>
          </cell>
          <cell r="I34286" t="str">
            <v>50000574</v>
          </cell>
        </row>
        <row r="34287">
          <cell r="H34287" t="e">
            <v>#VALUE!</v>
          </cell>
          <cell r="I34287" t="str">
            <v>50000575</v>
          </cell>
        </row>
        <row r="34288">
          <cell r="H34288" t="e">
            <v>#VALUE!</v>
          </cell>
          <cell r="I34288" t="str">
            <v>50000576</v>
          </cell>
        </row>
        <row r="34289">
          <cell r="H34289" t="e">
            <v>#VALUE!</v>
          </cell>
          <cell r="I34289" t="str">
            <v>50000577</v>
          </cell>
        </row>
        <row r="34290">
          <cell r="H34290" t="e">
            <v>#VALUE!</v>
          </cell>
          <cell r="I34290" t="str">
            <v>50000578</v>
          </cell>
        </row>
        <row r="34291">
          <cell r="H34291" t="e">
            <v>#VALUE!</v>
          </cell>
          <cell r="I34291" t="str">
            <v>50000579</v>
          </cell>
        </row>
        <row r="34292">
          <cell r="H34292" t="e">
            <v>#VALUE!</v>
          </cell>
          <cell r="I34292" t="str">
            <v>50000580</v>
          </cell>
        </row>
        <row r="34293">
          <cell r="H34293" t="e">
            <v>#VALUE!</v>
          </cell>
          <cell r="I34293" t="str">
            <v>50000581</v>
          </cell>
        </row>
        <row r="34294">
          <cell r="H34294" t="e">
            <v>#VALUE!</v>
          </cell>
          <cell r="I34294" t="str">
            <v>50000582</v>
          </cell>
        </row>
        <row r="34295">
          <cell r="H34295" t="e">
            <v>#VALUE!</v>
          </cell>
          <cell r="I34295" t="str">
            <v>50000583</v>
          </cell>
        </row>
        <row r="34296">
          <cell r="H34296" t="e">
            <v>#VALUE!</v>
          </cell>
          <cell r="I34296" t="str">
            <v>50000584</v>
          </cell>
        </row>
        <row r="34297">
          <cell r="H34297" t="e">
            <v>#VALUE!</v>
          </cell>
          <cell r="I34297" t="str">
            <v>50000585</v>
          </cell>
        </row>
        <row r="34298">
          <cell r="H34298" t="e">
            <v>#VALUE!</v>
          </cell>
          <cell r="I34298" t="str">
            <v>50000586</v>
          </cell>
        </row>
        <row r="34299">
          <cell r="H34299" t="e">
            <v>#VALUE!</v>
          </cell>
          <cell r="I34299" t="str">
            <v>50000587</v>
          </cell>
        </row>
        <row r="34300">
          <cell r="H34300" t="e">
            <v>#VALUE!</v>
          </cell>
          <cell r="I34300" t="str">
            <v>50000588</v>
          </cell>
        </row>
        <row r="34301">
          <cell r="H34301" t="e">
            <v>#VALUE!</v>
          </cell>
          <cell r="I34301" t="str">
            <v>50000589</v>
          </cell>
        </row>
        <row r="34302">
          <cell r="H34302" t="e">
            <v>#VALUE!</v>
          </cell>
          <cell r="I34302" t="str">
            <v>50000590</v>
          </cell>
        </row>
        <row r="34303">
          <cell r="H34303" t="e">
            <v>#VALUE!</v>
          </cell>
          <cell r="I34303" t="str">
            <v>50000591</v>
          </cell>
        </row>
        <row r="34304">
          <cell r="H34304" t="e">
            <v>#VALUE!</v>
          </cell>
          <cell r="I34304" t="str">
            <v>50000592</v>
          </cell>
        </row>
        <row r="34305">
          <cell r="H34305" t="e">
            <v>#VALUE!</v>
          </cell>
          <cell r="I34305" t="str">
            <v>50000593</v>
          </cell>
        </row>
        <row r="34306">
          <cell r="H34306" t="e">
            <v>#VALUE!</v>
          </cell>
          <cell r="I34306" t="str">
            <v>50000594</v>
          </cell>
        </row>
        <row r="34307">
          <cell r="H34307" t="e">
            <v>#VALUE!</v>
          </cell>
          <cell r="I34307" t="str">
            <v>50000595</v>
          </cell>
        </row>
        <row r="34308">
          <cell r="H34308" t="e">
            <v>#VALUE!</v>
          </cell>
          <cell r="I34308" t="str">
            <v>50000596</v>
          </cell>
        </row>
        <row r="34309">
          <cell r="H34309" t="e">
            <v>#VALUE!</v>
          </cell>
          <cell r="I34309" t="str">
            <v>50000597</v>
          </cell>
        </row>
        <row r="34310">
          <cell r="H34310" t="e">
            <v>#VALUE!</v>
          </cell>
          <cell r="I34310" t="str">
            <v>50000598</v>
          </cell>
        </row>
        <row r="34311">
          <cell r="H34311" t="e">
            <v>#VALUE!</v>
          </cell>
          <cell r="I34311" t="str">
            <v>50000599</v>
          </cell>
        </row>
        <row r="34312">
          <cell r="H34312" t="e">
            <v>#VALUE!</v>
          </cell>
          <cell r="I34312" t="str">
            <v>50000600</v>
          </cell>
        </row>
        <row r="34313">
          <cell r="H34313" t="e">
            <v>#VALUE!</v>
          </cell>
          <cell r="I34313" t="str">
            <v>50000601</v>
          </cell>
        </row>
        <row r="34314">
          <cell r="H34314" t="e">
            <v>#VALUE!</v>
          </cell>
          <cell r="I34314" t="str">
            <v>50000602</v>
          </cell>
        </row>
        <row r="34315">
          <cell r="H34315" t="e">
            <v>#VALUE!</v>
          </cell>
          <cell r="I34315" t="str">
            <v>50000603</v>
          </cell>
        </row>
        <row r="34316">
          <cell r="H34316" t="e">
            <v>#VALUE!</v>
          </cell>
          <cell r="I34316" t="str">
            <v>50000604</v>
          </cell>
        </row>
        <row r="34317">
          <cell r="H34317" t="e">
            <v>#VALUE!</v>
          </cell>
          <cell r="I34317" t="str">
            <v>50000605</v>
          </cell>
        </row>
        <row r="34318">
          <cell r="H34318" t="e">
            <v>#VALUE!</v>
          </cell>
          <cell r="I34318" t="str">
            <v>50000606</v>
          </cell>
        </row>
        <row r="34319">
          <cell r="H34319" t="e">
            <v>#VALUE!</v>
          </cell>
          <cell r="I34319" t="str">
            <v>50000607</v>
          </cell>
        </row>
        <row r="34320">
          <cell r="H34320" t="e">
            <v>#VALUE!</v>
          </cell>
          <cell r="I34320" t="str">
            <v>50000608</v>
          </cell>
        </row>
        <row r="34321">
          <cell r="H34321" t="e">
            <v>#VALUE!</v>
          </cell>
          <cell r="I34321" t="str">
            <v>50000609</v>
          </cell>
        </row>
        <row r="34322">
          <cell r="H34322" t="e">
            <v>#VALUE!</v>
          </cell>
          <cell r="I34322" t="str">
            <v>50000610</v>
          </cell>
        </row>
        <row r="34323">
          <cell r="H34323" t="e">
            <v>#VALUE!</v>
          </cell>
          <cell r="I34323" t="str">
            <v>50000611</v>
          </cell>
        </row>
        <row r="34324">
          <cell r="H34324" t="e">
            <v>#VALUE!</v>
          </cell>
          <cell r="I34324" t="str">
            <v>50000612</v>
          </cell>
        </row>
        <row r="34325">
          <cell r="H34325" t="e">
            <v>#VALUE!</v>
          </cell>
          <cell r="I34325" t="str">
            <v>50000613</v>
          </cell>
        </row>
        <row r="34326">
          <cell r="H34326" t="e">
            <v>#VALUE!</v>
          </cell>
          <cell r="I34326" t="str">
            <v>50000614</v>
          </cell>
        </row>
        <row r="34327">
          <cell r="H34327" t="e">
            <v>#VALUE!</v>
          </cell>
          <cell r="I34327" t="str">
            <v>50000615</v>
          </cell>
        </row>
        <row r="34328">
          <cell r="H34328" t="e">
            <v>#VALUE!</v>
          </cell>
          <cell r="I34328" t="str">
            <v>50000616</v>
          </cell>
        </row>
        <row r="34329">
          <cell r="H34329" t="e">
            <v>#VALUE!</v>
          </cell>
          <cell r="I34329" t="str">
            <v>50000617</v>
          </cell>
        </row>
        <row r="34330">
          <cell r="H34330" t="e">
            <v>#VALUE!</v>
          </cell>
          <cell r="I34330" t="str">
            <v>50000618</v>
          </cell>
        </row>
        <row r="34331">
          <cell r="H34331" t="e">
            <v>#VALUE!</v>
          </cell>
          <cell r="I34331" t="str">
            <v>50000619</v>
          </cell>
        </row>
        <row r="34332">
          <cell r="H34332" t="e">
            <v>#VALUE!</v>
          </cell>
          <cell r="I34332" t="str">
            <v>50000620</v>
          </cell>
        </row>
        <row r="34333">
          <cell r="H34333" t="e">
            <v>#VALUE!</v>
          </cell>
          <cell r="I34333" t="str">
            <v>50000621</v>
          </cell>
        </row>
        <row r="34334">
          <cell r="H34334" t="e">
            <v>#VALUE!</v>
          </cell>
          <cell r="I34334" t="str">
            <v>50000622</v>
          </cell>
        </row>
        <row r="34335">
          <cell r="H34335" t="e">
            <v>#VALUE!</v>
          </cell>
          <cell r="I34335" t="str">
            <v>50000623</v>
          </cell>
        </row>
        <row r="34336">
          <cell r="H34336" t="e">
            <v>#VALUE!</v>
          </cell>
          <cell r="I34336" t="str">
            <v>50000624</v>
          </cell>
        </row>
        <row r="34337">
          <cell r="H34337" t="e">
            <v>#VALUE!</v>
          </cell>
          <cell r="I34337" t="str">
            <v>50000625</v>
          </cell>
        </row>
        <row r="34338">
          <cell r="H34338" t="e">
            <v>#VALUE!</v>
          </cell>
          <cell r="I34338" t="str">
            <v>50000626</v>
          </cell>
        </row>
        <row r="34339">
          <cell r="H34339" t="e">
            <v>#VALUE!</v>
          </cell>
          <cell r="I34339" t="str">
            <v>50000627</v>
          </cell>
        </row>
        <row r="34340">
          <cell r="H34340" t="e">
            <v>#VALUE!</v>
          </cell>
          <cell r="I34340" t="str">
            <v>50000628</v>
          </cell>
        </row>
        <row r="34341">
          <cell r="H34341" t="e">
            <v>#VALUE!</v>
          </cell>
          <cell r="I34341" t="str">
            <v>50000629</v>
          </cell>
        </row>
        <row r="34342">
          <cell r="H34342" t="e">
            <v>#VALUE!</v>
          </cell>
          <cell r="I34342" t="str">
            <v>50000630</v>
          </cell>
        </row>
        <row r="34343">
          <cell r="H34343" t="e">
            <v>#VALUE!</v>
          </cell>
          <cell r="I34343" t="str">
            <v>50000631</v>
          </cell>
        </row>
        <row r="34344">
          <cell r="H34344" t="e">
            <v>#VALUE!</v>
          </cell>
          <cell r="I34344" t="str">
            <v>50000632</v>
          </cell>
        </row>
        <row r="34345">
          <cell r="H34345" t="e">
            <v>#VALUE!</v>
          </cell>
          <cell r="I34345" t="str">
            <v>50000633</v>
          </cell>
        </row>
        <row r="34346">
          <cell r="H34346" t="e">
            <v>#VALUE!</v>
          </cell>
          <cell r="I34346" t="str">
            <v>50000634</v>
          </cell>
        </row>
        <row r="34347">
          <cell r="H34347" t="e">
            <v>#VALUE!</v>
          </cell>
          <cell r="I34347" t="str">
            <v>50000635</v>
          </cell>
        </row>
        <row r="34348">
          <cell r="H34348" t="e">
            <v>#VALUE!</v>
          </cell>
          <cell r="I34348" t="str">
            <v>50000636</v>
          </cell>
        </row>
        <row r="34349">
          <cell r="H34349" t="e">
            <v>#VALUE!</v>
          </cell>
          <cell r="I34349" t="str">
            <v>50000637</v>
          </cell>
        </row>
        <row r="34350">
          <cell r="H34350" t="e">
            <v>#VALUE!</v>
          </cell>
          <cell r="I34350" t="str">
            <v>50000638</v>
          </cell>
        </row>
        <row r="34351">
          <cell r="H34351" t="e">
            <v>#VALUE!</v>
          </cell>
          <cell r="I34351" t="str">
            <v>50000639</v>
          </cell>
        </row>
        <row r="34352">
          <cell r="H34352" t="e">
            <v>#VALUE!</v>
          </cell>
          <cell r="I34352" t="str">
            <v>50000640</v>
          </cell>
        </row>
        <row r="34353">
          <cell r="H34353" t="e">
            <v>#VALUE!</v>
          </cell>
          <cell r="I34353" t="str">
            <v>50000641</v>
          </cell>
        </row>
        <row r="34354">
          <cell r="H34354" t="e">
            <v>#VALUE!</v>
          </cell>
          <cell r="I34354" t="str">
            <v>50000642</v>
          </cell>
        </row>
        <row r="34355">
          <cell r="H34355" t="e">
            <v>#VALUE!</v>
          </cell>
          <cell r="I34355" t="str">
            <v>50000643</v>
          </cell>
        </row>
        <row r="34356">
          <cell r="H34356" t="e">
            <v>#VALUE!</v>
          </cell>
          <cell r="I34356" t="str">
            <v>50000644</v>
          </cell>
        </row>
        <row r="34357">
          <cell r="H34357" t="e">
            <v>#VALUE!</v>
          </cell>
          <cell r="I34357" t="str">
            <v>50000645</v>
          </cell>
        </row>
        <row r="34358">
          <cell r="H34358" t="e">
            <v>#VALUE!</v>
          </cell>
          <cell r="I34358" t="str">
            <v>50000646</v>
          </cell>
        </row>
        <row r="34359">
          <cell r="H34359" t="e">
            <v>#VALUE!</v>
          </cell>
          <cell r="I34359" t="str">
            <v>50000647</v>
          </cell>
        </row>
        <row r="34360">
          <cell r="H34360" t="e">
            <v>#VALUE!</v>
          </cell>
          <cell r="I34360" t="str">
            <v>50000648</v>
          </cell>
        </row>
        <row r="34361">
          <cell r="H34361" t="e">
            <v>#VALUE!</v>
          </cell>
          <cell r="I34361" t="str">
            <v>50000649</v>
          </cell>
        </row>
        <row r="34362">
          <cell r="H34362" t="e">
            <v>#VALUE!</v>
          </cell>
          <cell r="I34362" t="str">
            <v>50000650</v>
          </cell>
        </row>
        <row r="34363">
          <cell r="H34363" t="e">
            <v>#VALUE!</v>
          </cell>
          <cell r="I34363" t="str">
            <v>50000651</v>
          </cell>
        </row>
        <row r="34364">
          <cell r="H34364" t="e">
            <v>#VALUE!</v>
          </cell>
          <cell r="I34364" t="str">
            <v>50000652</v>
          </cell>
        </row>
        <row r="34365">
          <cell r="H34365" t="e">
            <v>#VALUE!</v>
          </cell>
          <cell r="I34365" t="str">
            <v>50000653</v>
          </cell>
        </row>
        <row r="34366">
          <cell r="H34366" t="e">
            <v>#VALUE!</v>
          </cell>
          <cell r="I34366" t="str">
            <v>50000654</v>
          </cell>
        </row>
        <row r="34367">
          <cell r="H34367" t="e">
            <v>#VALUE!</v>
          </cell>
          <cell r="I34367" t="str">
            <v>50000655</v>
          </cell>
        </row>
        <row r="34368">
          <cell r="H34368" t="e">
            <v>#VALUE!</v>
          </cell>
          <cell r="I34368" t="str">
            <v>50000656</v>
          </cell>
        </row>
        <row r="34369">
          <cell r="H34369" t="e">
            <v>#VALUE!</v>
          </cell>
          <cell r="I34369" t="str">
            <v>50000657</v>
          </cell>
        </row>
        <row r="34370">
          <cell r="H34370" t="e">
            <v>#VALUE!</v>
          </cell>
          <cell r="I34370" t="str">
            <v>50000658</v>
          </cell>
        </row>
        <row r="34371">
          <cell r="H34371" t="e">
            <v>#VALUE!</v>
          </cell>
          <cell r="I34371" t="str">
            <v>50000659</v>
          </cell>
        </row>
        <row r="34372">
          <cell r="H34372" t="e">
            <v>#VALUE!</v>
          </cell>
          <cell r="I34372" t="str">
            <v>50000660</v>
          </cell>
        </row>
        <row r="34373">
          <cell r="H34373" t="e">
            <v>#VALUE!</v>
          </cell>
          <cell r="I34373" t="str">
            <v>50000661</v>
          </cell>
        </row>
        <row r="34374">
          <cell r="H34374" t="e">
            <v>#VALUE!</v>
          </cell>
          <cell r="I34374" t="str">
            <v>50000662</v>
          </cell>
        </row>
        <row r="34375">
          <cell r="H34375" t="e">
            <v>#VALUE!</v>
          </cell>
          <cell r="I34375" t="str">
            <v>50000663</v>
          </cell>
        </row>
        <row r="34376">
          <cell r="H34376" t="e">
            <v>#VALUE!</v>
          </cell>
          <cell r="I34376" t="str">
            <v>50000664</v>
          </cell>
        </row>
        <row r="34377">
          <cell r="H34377" t="e">
            <v>#VALUE!</v>
          </cell>
          <cell r="I34377" t="str">
            <v>50000665</v>
          </cell>
        </row>
        <row r="34378">
          <cell r="H34378" t="e">
            <v>#VALUE!</v>
          </cell>
          <cell r="I34378" t="str">
            <v>50000666</v>
          </cell>
        </row>
        <row r="34379">
          <cell r="H34379" t="e">
            <v>#VALUE!</v>
          </cell>
          <cell r="I34379" t="str">
            <v>50000667</v>
          </cell>
        </row>
        <row r="34380">
          <cell r="H34380" t="e">
            <v>#VALUE!</v>
          </cell>
          <cell r="I34380" t="str">
            <v>50000668</v>
          </cell>
        </row>
        <row r="34381">
          <cell r="H34381" t="e">
            <v>#VALUE!</v>
          </cell>
          <cell r="I34381" t="str">
            <v>50000669</v>
          </cell>
        </row>
        <row r="34382">
          <cell r="H34382" t="e">
            <v>#VALUE!</v>
          </cell>
          <cell r="I34382" t="str">
            <v>50000670</v>
          </cell>
        </row>
        <row r="34383">
          <cell r="H34383" t="e">
            <v>#VALUE!</v>
          </cell>
          <cell r="I34383" t="str">
            <v>50000671</v>
          </cell>
        </row>
        <row r="34384">
          <cell r="H34384" t="e">
            <v>#VALUE!</v>
          </cell>
          <cell r="I34384" t="str">
            <v>50000672</v>
          </cell>
        </row>
        <row r="34385">
          <cell r="H34385" t="e">
            <v>#VALUE!</v>
          </cell>
          <cell r="I34385" t="str">
            <v>50000673</v>
          </cell>
        </row>
        <row r="34386">
          <cell r="H34386" t="e">
            <v>#VALUE!</v>
          </cell>
          <cell r="I34386" t="str">
            <v>50000674</v>
          </cell>
        </row>
        <row r="34387">
          <cell r="H34387" t="e">
            <v>#VALUE!</v>
          </cell>
          <cell r="I34387" t="str">
            <v>50000675</v>
          </cell>
        </row>
        <row r="34388">
          <cell r="H34388" t="e">
            <v>#VALUE!</v>
          </cell>
          <cell r="I34388" t="str">
            <v>50000676</v>
          </cell>
        </row>
        <row r="34389">
          <cell r="H34389" t="e">
            <v>#VALUE!</v>
          </cell>
          <cell r="I34389" t="str">
            <v>50000677</v>
          </cell>
        </row>
        <row r="34390">
          <cell r="H34390" t="e">
            <v>#VALUE!</v>
          </cell>
          <cell r="I34390" t="str">
            <v>50000678</v>
          </cell>
        </row>
        <row r="34391">
          <cell r="H34391" t="e">
            <v>#VALUE!</v>
          </cell>
          <cell r="I34391" t="str">
            <v>50000679</v>
          </cell>
        </row>
        <row r="34392">
          <cell r="H34392" t="e">
            <v>#VALUE!</v>
          </cell>
          <cell r="I34392" t="str">
            <v>50000680</v>
          </cell>
        </row>
        <row r="34393">
          <cell r="H34393" t="e">
            <v>#VALUE!</v>
          </cell>
          <cell r="I34393" t="str">
            <v>50000681</v>
          </cell>
        </row>
        <row r="34394">
          <cell r="H34394" t="e">
            <v>#VALUE!</v>
          </cell>
          <cell r="I34394" t="str">
            <v>50000682</v>
          </cell>
        </row>
        <row r="34395">
          <cell r="H34395" t="e">
            <v>#VALUE!</v>
          </cell>
          <cell r="I34395" t="str">
            <v>50000683</v>
          </cell>
        </row>
        <row r="34396">
          <cell r="H34396" t="e">
            <v>#VALUE!</v>
          </cell>
          <cell r="I34396" t="str">
            <v>50000684</v>
          </cell>
        </row>
        <row r="34397">
          <cell r="H34397" t="e">
            <v>#VALUE!</v>
          </cell>
          <cell r="I34397" t="str">
            <v>50000685</v>
          </cell>
        </row>
        <row r="34398">
          <cell r="H34398" t="e">
            <v>#VALUE!</v>
          </cell>
          <cell r="I34398" t="str">
            <v>50000686</v>
          </cell>
        </row>
        <row r="34399">
          <cell r="H34399" t="e">
            <v>#VALUE!</v>
          </cell>
          <cell r="I34399" t="str">
            <v>50000687</v>
          </cell>
        </row>
        <row r="34400">
          <cell r="H34400" t="e">
            <v>#VALUE!</v>
          </cell>
          <cell r="I34400" t="str">
            <v>50000688</v>
          </cell>
        </row>
        <row r="34401">
          <cell r="H34401" t="e">
            <v>#VALUE!</v>
          </cell>
          <cell r="I34401" t="str">
            <v>50000689</v>
          </cell>
        </row>
        <row r="34402">
          <cell r="H34402" t="e">
            <v>#VALUE!</v>
          </cell>
          <cell r="I34402" t="str">
            <v>50000690</v>
          </cell>
        </row>
        <row r="34403">
          <cell r="H34403">
            <v>12309001</v>
          </cell>
          <cell r="I34403" t="str">
            <v>50000691</v>
          </cell>
        </row>
        <row r="34404">
          <cell r="H34404" t="e">
            <v>#VALUE!</v>
          </cell>
          <cell r="I34404" t="str">
            <v>50000692</v>
          </cell>
        </row>
        <row r="34405">
          <cell r="H34405" t="e">
            <v>#VALUE!</v>
          </cell>
          <cell r="I34405" t="str">
            <v>50000693</v>
          </cell>
        </row>
        <row r="34406">
          <cell r="H34406" t="e">
            <v>#VALUE!</v>
          </cell>
          <cell r="I34406" t="str">
            <v>50000694</v>
          </cell>
        </row>
        <row r="34407">
          <cell r="H34407" t="e">
            <v>#VALUE!</v>
          </cell>
          <cell r="I34407" t="str">
            <v>50000695</v>
          </cell>
        </row>
        <row r="34408">
          <cell r="H34408" t="e">
            <v>#VALUE!</v>
          </cell>
          <cell r="I34408" t="str">
            <v>50000696</v>
          </cell>
        </row>
        <row r="34409">
          <cell r="H34409" t="e">
            <v>#VALUE!</v>
          </cell>
          <cell r="I34409" t="str">
            <v>50000697</v>
          </cell>
        </row>
        <row r="34410">
          <cell r="H34410" t="e">
            <v>#VALUE!</v>
          </cell>
          <cell r="I34410" t="str">
            <v>50000698</v>
          </cell>
        </row>
        <row r="34411">
          <cell r="H34411" t="e">
            <v>#VALUE!</v>
          </cell>
          <cell r="I34411" t="str">
            <v>50000699</v>
          </cell>
        </row>
        <row r="34412">
          <cell r="H34412" t="e">
            <v>#VALUE!</v>
          </cell>
          <cell r="I34412" t="str">
            <v>50000700</v>
          </cell>
        </row>
        <row r="34413">
          <cell r="H34413" t="e">
            <v>#VALUE!</v>
          </cell>
          <cell r="I34413" t="str">
            <v>50000701</v>
          </cell>
        </row>
        <row r="34414">
          <cell r="H34414" t="e">
            <v>#VALUE!</v>
          </cell>
          <cell r="I34414" t="str">
            <v>50000702</v>
          </cell>
        </row>
        <row r="34415">
          <cell r="H34415" t="e">
            <v>#VALUE!</v>
          </cell>
          <cell r="I34415" t="str">
            <v>50000703</v>
          </cell>
        </row>
        <row r="34416">
          <cell r="H34416">
            <v>130021</v>
          </cell>
          <cell r="I34416" t="str">
            <v>50000704</v>
          </cell>
        </row>
        <row r="34417">
          <cell r="H34417">
            <v>130025</v>
          </cell>
          <cell r="I34417" t="str">
            <v>50000705</v>
          </cell>
        </row>
        <row r="34418">
          <cell r="H34418">
            <v>130035</v>
          </cell>
          <cell r="I34418" t="str">
            <v>50000706</v>
          </cell>
        </row>
        <row r="34419">
          <cell r="H34419">
            <v>130036</v>
          </cell>
          <cell r="I34419" t="str">
            <v>50000707</v>
          </cell>
        </row>
        <row r="34420">
          <cell r="H34420" t="e">
            <v>#VALUE!</v>
          </cell>
          <cell r="I34420" t="str">
            <v>50000708</v>
          </cell>
        </row>
        <row r="34421">
          <cell r="H34421">
            <v>130207</v>
          </cell>
          <cell r="I34421" t="str">
            <v>50000709</v>
          </cell>
        </row>
        <row r="34422">
          <cell r="H34422">
            <v>130208</v>
          </cell>
          <cell r="I34422" t="str">
            <v>50000710</v>
          </cell>
        </row>
        <row r="34423">
          <cell r="H34423">
            <v>130214</v>
          </cell>
          <cell r="I34423" t="str">
            <v>50000711</v>
          </cell>
        </row>
        <row r="34424">
          <cell r="H34424">
            <v>130216</v>
          </cell>
          <cell r="I34424" t="str">
            <v>50000712</v>
          </cell>
        </row>
        <row r="34425">
          <cell r="H34425">
            <v>130218</v>
          </cell>
          <cell r="I34425" t="str">
            <v>50000713</v>
          </cell>
        </row>
        <row r="34426">
          <cell r="H34426">
            <v>130220</v>
          </cell>
          <cell r="I34426" t="str">
            <v>50000714</v>
          </cell>
        </row>
        <row r="34427">
          <cell r="H34427">
            <v>130222</v>
          </cell>
          <cell r="I34427" t="str">
            <v>50000715</v>
          </cell>
        </row>
        <row r="34428">
          <cell r="H34428" t="e">
            <v>#VALUE!</v>
          </cell>
          <cell r="I34428" t="str">
            <v>50000716</v>
          </cell>
        </row>
        <row r="34429">
          <cell r="H34429">
            <v>130300</v>
          </cell>
          <cell r="I34429" t="str">
            <v>50000717</v>
          </cell>
        </row>
        <row r="34430">
          <cell r="H34430">
            <v>130301</v>
          </cell>
          <cell r="I34430" t="str">
            <v>50000718</v>
          </cell>
        </row>
        <row r="34431">
          <cell r="H34431">
            <v>130302</v>
          </cell>
          <cell r="I34431" t="str">
            <v>50000719</v>
          </cell>
        </row>
        <row r="34432">
          <cell r="H34432">
            <v>130303</v>
          </cell>
          <cell r="I34432" t="str">
            <v>50000720</v>
          </cell>
        </row>
        <row r="34433">
          <cell r="H34433">
            <v>130304</v>
          </cell>
          <cell r="I34433" t="str">
            <v>50000721</v>
          </cell>
        </row>
        <row r="34434">
          <cell r="H34434">
            <v>130305</v>
          </cell>
          <cell r="I34434" t="str">
            <v>50000722</v>
          </cell>
        </row>
        <row r="34435">
          <cell r="H34435">
            <v>130306</v>
          </cell>
          <cell r="I34435" t="str">
            <v>50000723</v>
          </cell>
        </row>
        <row r="34436">
          <cell r="H34436">
            <v>130307</v>
          </cell>
          <cell r="I34436" t="str">
            <v>50000724</v>
          </cell>
        </row>
        <row r="34437">
          <cell r="H34437">
            <v>130308</v>
          </cell>
          <cell r="I34437" t="str">
            <v>50000725</v>
          </cell>
        </row>
        <row r="34438">
          <cell r="H34438">
            <v>130309</v>
          </cell>
          <cell r="I34438" t="str">
            <v>50000726</v>
          </cell>
        </row>
        <row r="34439">
          <cell r="H34439" t="e">
            <v>#VALUE!</v>
          </cell>
          <cell r="I34439" t="str">
            <v>50000727</v>
          </cell>
        </row>
        <row r="34440">
          <cell r="H34440" t="e">
            <v>#VALUE!</v>
          </cell>
          <cell r="I34440" t="str">
            <v>50000728</v>
          </cell>
        </row>
        <row r="34441">
          <cell r="H34441" t="e">
            <v>#VALUE!</v>
          </cell>
          <cell r="I34441" t="str">
            <v>50000729</v>
          </cell>
        </row>
        <row r="34442">
          <cell r="H34442" t="e">
            <v>#VALUE!</v>
          </cell>
          <cell r="I34442" t="str">
            <v>50000730</v>
          </cell>
        </row>
        <row r="34443">
          <cell r="H34443" t="e">
            <v>#VALUE!</v>
          </cell>
          <cell r="I34443" t="str">
            <v>50000731</v>
          </cell>
        </row>
        <row r="34444">
          <cell r="H34444" t="e">
            <v>#VALUE!</v>
          </cell>
          <cell r="I34444" t="str">
            <v>50000732</v>
          </cell>
        </row>
        <row r="34445">
          <cell r="H34445" t="e">
            <v>#VALUE!</v>
          </cell>
          <cell r="I34445" t="str">
            <v>50000733</v>
          </cell>
        </row>
        <row r="34446">
          <cell r="H34446" t="e">
            <v>#VALUE!</v>
          </cell>
          <cell r="I34446" t="str">
            <v>50000734</v>
          </cell>
        </row>
        <row r="34447">
          <cell r="H34447" t="e">
            <v>#VALUE!</v>
          </cell>
          <cell r="I34447" t="str">
            <v>50000735</v>
          </cell>
        </row>
        <row r="34448">
          <cell r="H34448" t="e">
            <v>#VALUE!</v>
          </cell>
          <cell r="I34448" t="str">
            <v>50000736</v>
          </cell>
        </row>
        <row r="34449">
          <cell r="H34449" t="e">
            <v>#VALUE!</v>
          </cell>
          <cell r="I34449" t="str">
            <v>50000737</v>
          </cell>
        </row>
        <row r="34450">
          <cell r="H34450" t="e">
            <v>#VALUE!</v>
          </cell>
          <cell r="I34450" t="str">
            <v>50000738</v>
          </cell>
        </row>
        <row r="34451">
          <cell r="H34451" t="e">
            <v>#VALUE!</v>
          </cell>
          <cell r="I34451" t="str">
            <v>50000739</v>
          </cell>
        </row>
        <row r="34452">
          <cell r="H34452" t="e">
            <v>#VALUE!</v>
          </cell>
          <cell r="I34452" t="str">
            <v>50000740</v>
          </cell>
        </row>
        <row r="34453">
          <cell r="H34453" t="e">
            <v>#VALUE!</v>
          </cell>
          <cell r="I34453" t="str">
            <v>50000741</v>
          </cell>
        </row>
        <row r="34454">
          <cell r="H34454" t="e">
            <v>#VALUE!</v>
          </cell>
          <cell r="I34454" t="str">
            <v>50000742</v>
          </cell>
        </row>
        <row r="34455">
          <cell r="H34455" t="e">
            <v>#VALUE!</v>
          </cell>
          <cell r="I34455" t="str">
            <v>50000743</v>
          </cell>
        </row>
        <row r="34456">
          <cell r="H34456" t="e">
            <v>#VALUE!</v>
          </cell>
          <cell r="I34456" t="str">
            <v>50000744</v>
          </cell>
        </row>
        <row r="34457">
          <cell r="H34457" t="e">
            <v>#VALUE!</v>
          </cell>
          <cell r="I34457" t="str">
            <v>50000745</v>
          </cell>
        </row>
        <row r="34458">
          <cell r="H34458" t="e">
            <v>#VALUE!</v>
          </cell>
          <cell r="I34458" t="str">
            <v>50000746</v>
          </cell>
        </row>
        <row r="34459">
          <cell r="H34459" t="e">
            <v>#VALUE!</v>
          </cell>
          <cell r="I34459" t="str">
            <v>50000747</v>
          </cell>
        </row>
        <row r="34460">
          <cell r="H34460" t="e">
            <v>#VALUE!</v>
          </cell>
          <cell r="I34460" t="str">
            <v>50000748</v>
          </cell>
        </row>
        <row r="34461">
          <cell r="H34461" t="e">
            <v>#VALUE!</v>
          </cell>
          <cell r="I34461" t="str">
            <v>50000749</v>
          </cell>
        </row>
        <row r="34462">
          <cell r="H34462" t="e">
            <v>#VALUE!</v>
          </cell>
          <cell r="I34462" t="str">
            <v>50000750</v>
          </cell>
        </row>
        <row r="34463">
          <cell r="H34463" t="e">
            <v>#VALUE!</v>
          </cell>
          <cell r="I34463" t="str">
            <v>50000751</v>
          </cell>
        </row>
        <row r="34464">
          <cell r="H34464" t="e">
            <v>#VALUE!</v>
          </cell>
          <cell r="I34464" t="str">
            <v>50000752</v>
          </cell>
        </row>
        <row r="34465">
          <cell r="H34465" t="e">
            <v>#VALUE!</v>
          </cell>
          <cell r="I34465" t="str">
            <v>50000753</v>
          </cell>
        </row>
        <row r="34466">
          <cell r="H34466" t="e">
            <v>#VALUE!</v>
          </cell>
          <cell r="I34466" t="str">
            <v>50000754</v>
          </cell>
        </row>
        <row r="34467">
          <cell r="H34467" t="e">
            <v>#VALUE!</v>
          </cell>
          <cell r="I34467" t="str">
            <v>50000755</v>
          </cell>
        </row>
        <row r="34468">
          <cell r="H34468" t="e">
            <v>#VALUE!</v>
          </cell>
          <cell r="I34468" t="str">
            <v>50000756</v>
          </cell>
        </row>
        <row r="34469">
          <cell r="H34469" t="e">
            <v>#VALUE!</v>
          </cell>
          <cell r="I34469" t="str">
            <v>50000757</v>
          </cell>
        </row>
        <row r="34470">
          <cell r="H34470" t="e">
            <v>#VALUE!</v>
          </cell>
          <cell r="I34470" t="str">
            <v>50000758</v>
          </cell>
        </row>
        <row r="34471">
          <cell r="H34471" t="e">
            <v>#VALUE!</v>
          </cell>
          <cell r="I34471" t="str">
            <v>50000759</v>
          </cell>
        </row>
        <row r="34472">
          <cell r="H34472" t="e">
            <v>#VALUE!</v>
          </cell>
          <cell r="I34472" t="str">
            <v>50000760</v>
          </cell>
        </row>
        <row r="34473">
          <cell r="H34473" t="e">
            <v>#VALUE!</v>
          </cell>
          <cell r="I34473" t="str">
            <v>50000761</v>
          </cell>
        </row>
        <row r="34474">
          <cell r="H34474" t="e">
            <v>#VALUE!</v>
          </cell>
          <cell r="I34474" t="str">
            <v>50000762</v>
          </cell>
        </row>
        <row r="34475">
          <cell r="H34475" t="e">
            <v>#VALUE!</v>
          </cell>
          <cell r="I34475" t="str">
            <v>50000763</v>
          </cell>
        </row>
        <row r="34476">
          <cell r="H34476" t="e">
            <v>#VALUE!</v>
          </cell>
          <cell r="I34476" t="str">
            <v>50000764</v>
          </cell>
        </row>
        <row r="34477">
          <cell r="H34477" t="e">
            <v>#VALUE!</v>
          </cell>
          <cell r="I34477" t="str">
            <v>50000765</v>
          </cell>
        </row>
        <row r="34478">
          <cell r="H34478" t="e">
            <v>#VALUE!</v>
          </cell>
          <cell r="I34478" t="str">
            <v>50000766</v>
          </cell>
        </row>
        <row r="34479">
          <cell r="H34479" t="e">
            <v>#VALUE!</v>
          </cell>
          <cell r="I34479" t="str">
            <v>50000767</v>
          </cell>
        </row>
        <row r="34480">
          <cell r="H34480" t="e">
            <v>#VALUE!</v>
          </cell>
          <cell r="I34480" t="str">
            <v>50000768</v>
          </cell>
        </row>
        <row r="34481">
          <cell r="H34481" t="e">
            <v>#VALUE!</v>
          </cell>
          <cell r="I34481" t="str">
            <v>50000769</v>
          </cell>
        </row>
        <row r="34482">
          <cell r="H34482" t="e">
            <v>#VALUE!</v>
          </cell>
          <cell r="I34482" t="str">
            <v>50000770</v>
          </cell>
        </row>
        <row r="34483">
          <cell r="H34483" t="e">
            <v>#VALUE!</v>
          </cell>
          <cell r="I34483" t="str">
            <v>50000771</v>
          </cell>
        </row>
        <row r="34484">
          <cell r="H34484" t="e">
            <v>#VALUE!</v>
          </cell>
          <cell r="I34484" t="str">
            <v>50000772</v>
          </cell>
        </row>
        <row r="34485">
          <cell r="H34485" t="e">
            <v>#VALUE!</v>
          </cell>
          <cell r="I34485" t="str">
            <v>50000773</v>
          </cell>
        </row>
        <row r="34486">
          <cell r="H34486" t="e">
            <v>#VALUE!</v>
          </cell>
          <cell r="I34486" t="str">
            <v>50000774</v>
          </cell>
        </row>
        <row r="34487">
          <cell r="H34487" t="e">
            <v>#VALUE!</v>
          </cell>
          <cell r="I34487" t="str">
            <v>50000775</v>
          </cell>
        </row>
        <row r="34488">
          <cell r="H34488" t="e">
            <v>#VALUE!</v>
          </cell>
          <cell r="I34488" t="str">
            <v>50000776</v>
          </cell>
        </row>
        <row r="34489">
          <cell r="H34489" t="e">
            <v>#VALUE!</v>
          </cell>
          <cell r="I34489" t="str">
            <v>50000777</v>
          </cell>
        </row>
        <row r="34490">
          <cell r="H34490" t="e">
            <v>#VALUE!</v>
          </cell>
          <cell r="I34490" t="str">
            <v>50000778</v>
          </cell>
        </row>
        <row r="34491">
          <cell r="H34491" t="e">
            <v>#VALUE!</v>
          </cell>
          <cell r="I34491" t="str">
            <v>50000779</v>
          </cell>
        </row>
        <row r="34492">
          <cell r="H34492" t="e">
            <v>#VALUE!</v>
          </cell>
          <cell r="I34492" t="str">
            <v>50000780</v>
          </cell>
        </row>
        <row r="34493">
          <cell r="H34493" t="e">
            <v>#VALUE!</v>
          </cell>
          <cell r="I34493" t="str">
            <v>50000781</v>
          </cell>
        </row>
        <row r="34494">
          <cell r="H34494" t="e">
            <v>#VALUE!</v>
          </cell>
          <cell r="I34494" t="str">
            <v>50000782</v>
          </cell>
        </row>
        <row r="34495">
          <cell r="H34495" t="e">
            <v>#VALUE!</v>
          </cell>
          <cell r="I34495" t="str">
            <v>50000783</v>
          </cell>
        </row>
        <row r="34496">
          <cell r="H34496" t="e">
            <v>#VALUE!</v>
          </cell>
          <cell r="I34496" t="str">
            <v>50000784</v>
          </cell>
        </row>
        <row r="34497">
          <cell r="H34497" t="e">
            <v>#VALUE!</v>
          </cell>
          <cell r="I34497" t="str">
            <v>50000785</v>
          </cell>
        </row>
        <row r="34498">
          <cell r="H34498" t="e">
            <v>#VALUE!</v>
          </cell>
          <cell r="I34498" t="str">
            <v>50000786</v>
          </cell>
        </row>
        <row r="34499">
          <cell r="H34499" t="e">
            <v>#VALUE!</v>
          </cell>
          <cell r="I34499" t="str">
            <v>50000787</v>
          </cell>
        </row>
        <row r="34500">
          <cell r="H34500" t="e">
            <v>#VALUE!</v>
          </cell>
          <cell r="I34500" t="str">
            <v>50000788</v>
          </cell>
        </row>
        <row r="34501">
          <cell r="H34501" t="e">
            <v>#VALUE!</v>
          </cell>
          <cell r="I34501" t="str">
            <v>50000789</v>
          </cell>
        </row>
        <row r="34502">
          <cell r="H34502" t="e">
            <v>#VALUE!</v>
          </cell>
          <cell r="I34502" t="str">
            <v>50000790</v>
          </cell>
        </row>
        <row r="34503">
          <cell r="H34503" t="e">
            <v>#VALUE!</v>
          </cell>
          <cell r="I34503" t="str">
            <v>50000791</v>
          </cell>
        </row>
        <row r="34504">
          <cell r="H34504" t="e">
            <v>#VALUE!</v>
          </cell>
          <cell r="I34504" t="str">
            <v>50000792</v>
          </cell>
        </row>
        <row r="34505">
          <cell r="H34505" t="e">
            <v>#VALUE!</v>
          </cell>
          <cell r="I34505" t="str">
            <v>50000793</v>
          </cell>
        </row>
        <row r="34506">
          <cell r="H34506" t="e">
            <v>#VALUE!</v>
          </cell>
          <cell r="I34506" t="str">
            <v>50000794</v>
          </cell>
        </row>
        <row r="34507">
          <cell r="H34507" t="e">
            <v>#VALUE!</v>
          </cell>
          <cell r="I34507" t="str">
            <v>50000795</v>
          </cell>
        </row>
        <row r="34508">
          <cell r="H34508" t="e">
            <v>#VALUE!</v>
          </cell>
          <cell r="I34508" t="str">
            <v>50000796</v>
          </cell>
        </row>
        <row r="34509">
          <cell r="H34509" t="e">
            <v>#VALUE!</v>
          </cell>
          <cell r="I34509" t="str">
            <v>50000797</v>
          </cell>
        </row>
        <row r="34510">
          <cell r="H34510" t="e">
            <v>#VALUE!</v>
          </cell>
          <cell r="I34510" t="str">
            <v>50000798</v>
          </cell>
        </row>
        <row r="34511">
          <cell r="H34511" t="e">
            <v>#VALUE!</v>
          </cell>
          <cell r="I34511" t="str">
            <v>50000799</v>
          </cell>
        </row>
        <row r="34512">
          <cell r="H34512" t="e">
            <v>#VALUE!</v>
          </cell>
          <cell r="I34512" t="str">
            <v>50000800</v>
          </cell>
        </row>
        <row r="34513">
          <cell r="H34513">
            <v>140001</v>
          </cell>
          <cell r="I34513" t="str">
            <v>50000801</v>
          </cell>
        </row>
        <row r="34514">
          <cell r="H34514">
            <v>140002</v>
          </cell>
          <cell r="I34514" t="str">
            <v>50000802</v>
          </cell>
        </row>
        <row r="34515">
          <cell r="H34515" t="e">
            <v>#VALUE!</v>
          </cell>
          <cell r="I34515" t="str">
            <v>50000803</v>
          </cell>
        </row>
        <row r="34516">
          <cell r="H34516" t="e">
            <v>#VALUE!</v>
          </cell>
          <cell r="I34516" t="str">
            <v>50000804</v>
          </cell>
        </row>
        <row r="34517">
          <cell r="H34517" t="e">
            <v>#VALUE!</v>
          </cell>
          <cell r="I34517" t="str">
            <v>50000805</v>
          </cell>
        </row>
        <row r="34518">
          <cell r="H34518" t="e">
            <v>#VALUE!</v>
          </cell>
          <cell r="I34518" t="str">
            <v>50000806</v>
          </cell>
        </row>
        <row r="34519">
          <cell r="H34519" t="e">
            <v>#VALUE!</v>
          </cell>
          <cell r="I34519" t="str">
            <v>50000807</v>
          </cell>
        </row>
        <row r="34520">
          <cell r="H34520" t="e">
            <v>#VALUE!</v>
          </cell>
          <cell r="I34520" t="str">
            <v>50000808</v>
          </cell>
        </row>
        <row r="34521">
          <cell r="H34521" t="e">
            <v>#VALUE!</v>
          </cell>
          <cell r="I34521" t="str">
            <v>50000809</v>
          </cell>
        </row>
        <row r="34522">
          <cell r="H34522" t="e">
            <v>#VALUE!</v>
          </cell>
          <cell r="I34522" t="str">
            <v>50000810</v>
          </cell>
        </row>
        <row r="34523">
          <cell r="H34523" t="e">
            <v>#VALUE!</v>
          </cell>
          <cell r="I34523" t="str">
            <v>50000811</v>
          </cell>
        </row>
        <row r="34524">
          <cell r="H34524" t="e">
            <v>#VALUE!</v>
          </cell>
          <cell r="I34524" t="str">
            <v>50000812</v>
          </cell>
        </row>
        <row r="34525">
          <cell r="H34525" t="e">
            <v>#VALUE!</v>
          </cell>
          <cell r="I34525" t="str">
            <v>50000813</v>
          </cell>
        </row>
        <row r="34526">
          <cell r="H34526" t="e">
            <v>#VALUE!</v>
          </cell>
          <cell r="I34526" t="str">
            <v>50000814</v>
          </cell>
        </row>
        <row r="34527">
          <cell r="H34527" t="e">
            <v>#VALUE!</v>
          </cell>
          <cell r="I34527" t="str">
            <v>50000815</v>
          </cell>
        </row>
        <row r="34528">
          <cell r="H34528" t="e">
            <v>#VALUE!</v>
          </cell>
          <cell r="I34528" t="str">
            <v>50000816</v>
          </cell>
        </row>
        <row r="34529">
          <cell r="H34529" t="e">
            <v>#VALUE!</v>
          </cell>
          <cell r="I34529" t="str">
            <v>50000817</v>
          </cell>
        </row>
        <row r="34530">
          <cell r="H34530" t="e">
            <v>#VALUE!</v>
          </cell>
          <cell r="I34530" t="str">
            <v>50000818</v>
          </cell>
        </row>
        <row r="34531">
          <cell r="H34531" t="e">
            <v>#VALUE!</v>
          </cell>
          <cell r="I34531" t="str">
            <v>50000819</v>
          </cell>
        </row>
        <row r="34532">
          <cell r="H34532" t="e">
            <v>#VALUE!</v>
          </cell>
          <cell r="I34532" t="str">
            <v>50000820</v>
          </cell>
        </row>
        <row r="34533">
          <cell r="H34533" t="e">
            <v>#VALUE!</v>
          </cell>
          <cell r="I34533" t="str">
            <v>50000821</v>
          </cell>
        </row>
        <row r="34534">
          <cell r="H34534" t="e">
            <v>#VALUE!</v>
          </cell>
          <cell r="I34534" t="str">
            <v>50000822</v>
          </cell>
        </row>
        <row r="34535">
          <cell r="H34535" t="e">
            <v>#VALUE!</v>
          </cell>
          <cell r="I34535" t="str">
            <v>50000823</v>
          </cell>
        </row>
        <row r="34536">
          <cell r="H34536" t="e">
            <v>#VALUE!</v>
          </cell>
          <cell r="I34536" t="str">
            <v>50000824</v>
          </cell>
        </row>
        <row r="34537">
          <cell r="H34537" t="e">
            <v>#VALUE!</v>
          </cell>
          <cell r="I34537" t="str">
            <v>50000825</v>
          </cell>
        </row>
        <row r="34538">
          <cell r="H34538" t="e">
            <v>#VALUE!</v>
          </cell>
          <cell r="I34538" t="str">
            <v>50000826</v>
          </cell>
        </row>
        <row r="34539">
          <cell r="H34539" t="e">
            <v>#VALUE!</v>
          </cell>
          <cell r="I34539" t="str">
            <v>50000827</v>
          </cell>
        </row>
        <row r="34540">
          <cell r="H34540" t="e">
            <v>#VALUE!</v>
          </cell>
          <cell r="I34540" t="str">
            <v>50000828</v>
          </cell>
        </row>
        <row r="34541">
          <cell r="H34541" t="e">
            <v>#VALUE!</v>
          </cell>
          <cell r="I34541" t="str">
            <v>50000829</v>
          </cell>
        </row>
        <row r="34542">
          <cell r="H34542" t="e">
            <v>#VALUE!</v>
          </cell>
          <cell r="I34542" t="str">
            <v>50000830</v>
          </cell>
        </row>
        <row r="34543">
          <cell r="H34543" t="e">
            <v>#VALUE!</v>
          </cell>
          <cell r="I34543" t="str">
            <v>50000831</v>
          </cell>
        </row>
        <row r="34544">
          <cell r="H34544" t="e">
            <v>#VALUE!</v>
          </cell>
          <cell r="I34544" t="str">
            <v>50000832</v>
          </cell>
        </row>
        <row r="34545">
          <cell r="H34545" t="e">
            <v>#VALUE!</v>
          </cell>
          <cell r="I34545" t="str">
            <v>50000833</v>
          </cell>
        </row>
        <row r="34546">
          <cell r="H34546">
            <v>1527000</v>
          </cell>
          <cell r="I34546" t="str">
            <v>50000834</v>
          </cell>
        </row>
        <row r="34547">
          <cell r="H34547">
            <v>1527200</v>
          </cell>
          <cell r="I34547" t="str">
            <v>50000835</v>
          </cell>
        </row>
        <row r="34548">
          <cell r="H34548">
            <v>1527300</v>
          </cell>
          <cell r="I34548" t="str">
            <v>50000836</v>
          </cell>
        </row>
        <row r="34549">
          <cell r="H34549">
            <v>1527400</v>
          </cell>
          <cell r="I34549" t="str">
            <v>50000837</v>
          </cell>
        </row>
        <row r="34550">
          <cell r="H34550">
            <v>1527600</v>
          </cell>
          <cell r="I34550" t="str">
            <v>50000838</v>
          </cell>
        </row>
        <row r="34551">
          <cell r="H34551">
            <v>1528500</v>
          </cell>
          <cell r="I34551" t="str">
            <v>50000839</v>
          </cell>
        </row>
        <row r="34552">
          <cell r="H34552">
            <v>1528700</v>
          </cell>
          <cell r="I34552" t="str">
            <v>50000840</v>
          </cell>
        </row>
        <row r="34553">
          <cell r="H34553">
            <v>1528900</v>
          </cell>
          <cell r="I34553" t="str">
            <v>50000841</v>
          </cell>
        </row>
        <row r="34554">
          <cell r="H34554">
            <v>1529100</v>
          </cell>
          <cell r="I34554" t="str">
            <v>50000842</v>
          </cell>
        </row>
        <row r="34555">
          <cell r="H34555">
            <v>1529300</v>
          </cell>
          <cell r="I34555" t="str">
            <v>50000843</v>
          </cell>
        </row>
        <row r="34556">
          <cell r="H34556" t="e">
            <v>#VALUE!</v>
          </cell>
          <cell r="I34556" t="str">
            <v>50000844</v>
          </cell>
        </row>
        <row r="34557">
          <cell r="H34557" t="e">
            <v>#VALUE!</v>
          </cell>
          <cell r="I34557" t="str">
            <v>50000845</v>
          </cell>
        </row>
        <row r="34558">
          <cell r="H34558" t="e">
            <v>#VALUE!</v>
          </cell>
          <cell r="I34558" t="str">
            <v>50000846</v>
          </cell>
        </row>
        <row r="34559">
          <cell r="H34559" t="e">
            <v>#VALUE!</v>
          </cell>
          <cell r="I34559" t="str">
            <v>50000847</v>
          </cell>
        </row>
        <row r="34560">
          <cell r="H34560" t="e">
            <v>#VALUE!</v>
          </cell>
          <cell r="I34560" t="str">
            <v>50000848</v>
          </cell>
        </row>
        <row r="34561">
          <cell r="H34561" t="e">
            <v>#VALUE!</v>
          </cell>
          <cell r="I34561" t="str">
            <v>50000849</v>
          </cell>
        </row>
        <row r="34562">
          <cell r="H34562" t="e">
            <v>#VALUE!</v>
          </cell>
          <cell r="I34562" t="str">
            <v>50000850</v>
          </cell>
        </row>
        <row r="34563">
          <cell r="H34563" t="e">
            <v>#VALUE!</v>
          </cell>
          <cell r="I34563" t="str">
            <v>50000851</v>
          </cell>
        </row>
        <row r="34564">
          <cell r="H34564" t="e">
            <v>#VALUE!</v>
          </cell>
          <cell r="I34564" t="str">
            <v>50000852</v>
          </cell>
        </row>
        <row r="34565">
          <cell r="H34565" t="e">
            <v>#VALUE!</v>
          </cell>
          <cell r="I34565" t="str">
            <v>50000853</v>
          </cell>
        </row>
        <row r="34566">
          <cell r="H34566" t="e">
            <v>#VALUE!</v>
          </cell>
          <cell r="I34566" t="str">
            <v>50000854</v>
          </cell>
        </row>
        <row r="34567">
          <cell r="H34567" t="e">
            <v>#VALUE!</v>
          </cell>
          <cell r="I34567" t="str">
            <v>50000855</v>
          </cell>
        </row>
        <row r="34568">
          <cell r="H34568" t="e">
            <v>#VALUE!</v>
          </cell>
          <cell r="I34568" t="str">
            <v>50000856</v>
          </cell>
        </row>
        <row r="34569">
          <cell r="H34569" t="e">
            <v>#VALUE!</v>
          </cell>
          <cell r="I34569" t="str">
            <v>50000857</v>
          </cell>
        </row>
        <row r="34570">
          <cell r="H34570" t="e">
            <v>#VALUE!</v>
          </cell>
          <cell r="I34570" t="str">
            <v>50000858</v>
          </cell>
        </row>
        <row r="34571">
          <cell r="H34571" t="e">
            <v>#VALUE!</v>
          </cell>
          <cell r="I34571" t="str">
            <v>50000859</v>
          </cell>
        </row>
        <row r="34572">
          <cell r="H34572" t="e">
            <v>#VALUE!</v>
          </cell>
          <cell r="I34572" t="str">
            <v>50000860</v>
          </cell>
        </row>
        <row r="34573">
          <cell r="H34573" t="e">
            <v>#VALUE!</v>
          </cell>
          <cell r="I34573" t="str">
            <v>50000861</v>
          </cell>
        </row>
        <row r="34574">
          <cell r="H34574" t="e">
            <v>#VALUE!</v>
          </cell>
          <cell r="I34574" t="str">
            <v>50000862</v>
          </cell>
        </row>
        <row r="34575">
          <cell r="H34575" t="e">
            <v>#VALUE!</v>
          </cell>
          <cell r="I34575" t="str">
            <v>50000863</v>
          </cell>
        </row>
        <row r="34576">
          <cell r="H34576" t="e">
            <v>#VALUE!</v>
          </cell>
          <cell r="I34576" t="str">
            <v>50000864</v>
          </cell>
        </row>
        <row r="34577">
          <cell r="H34577" t="e">
            <v>#VALUE!</v>
          </cell>
          <cell r="I34577" t="str">
            <v>50000865</v>
          </cell>
        </row>
        <row r="34578">
          <cell r="H34578" t="e">
            <v>#VALUE!</v>
          </cell>
          <cell r="I34578" t="str">
            <v>50000866</v>
          </cell>
        </row>
        <row r="34579">
          <cell r="H34579" t="e">
            <v>#VALUE!</v>
          </cell>
          <cell r="I34579" t="str">
            <v>50000867</v>
          </cell>
        </row>
        <row r="34580">
          <cell r="H34580" t="e">
            <v>#VALUE!</v>
          </cell>
          <cell r="I34580" t="str">
            <v>50000868</v>
          </cell>
        </row>
        <row r="34581">
          <cell r="H34581" t="e">
            <v>#VALUE!</v>
          </cell>
          <cell r="I34581" t="str">
            <v>50000869</v>
          </cell>
        </row>
        <row r="34582">
          <cell r="H34582" t="e">
            <v>#VALUE!</v>
          </cell>
          <cell r="I34582" t="str">
            <v>50000870</v>
          </cell>
        </row>
        <row r="34583">
          <cell r="H34583" t="e">
            <v>#VALUE!</v>
          </cell>
          <cell r="I34583" t="str">
            <v>50000871</v>
          </cell>
        </row>
        <row r="34584">
          <cell r="H34584" t="e">
            <v>#VALUE!</v>
          </cell>
          <cell r="I34584" t="str">
            <v>50000872</v>
          </cell>
        </row>
        <row r="34585">
          <cell r="H34585">
            <v>1552402</v>
          </cell>
          <cell r="I34585" t="str">
            <v>50000873</v>
          </cell>
        </row>
        <row r="34586">
          <cell r="H34586">
            <v>1552403</v>
          </cell>
          <cell r="I34586" t="str">
            <v>50000874</v>
          </cell>
        </row>
        <row r="34587">
          <cell r="H34587" t="e">
            <v>#VALUE!</v>
          </cell>
          <cell r="I34587" t="str">
            <v>50000875</v>
          </cell>
        </row>
        <row r="34588">
          <cell r="H34588" t="e">
            <v>#VALUE!</v>
          </cell>
          <cell r="I34588" t="str">
            <v>50000876</v>
          </cell>
        </row>
        <row r="34589">
          <cell r="H34589" t="e">
            <v>#VALUE!</v>
          </cell>
          <cell r="I34589" t="str">
            <v>50000877</v>
          </cell>
        </row>
        <row r="34590">
          <cell r="H34590" t="e">
            <v>#VALUE!</v>
          </cell>
          <cell r="I34590" t="str">
            <v>50000878</v>
          </cell>
        </row>
        <row r="34591">
          <cell r="H34591" t="e">
            <v>#VALUE!</v>
          </cell>
          <cell r="I34591" t="str">
            <v>50000879</v>
          </cell>
        </row>
        <row r="34592">
          <cell r="H34592" t="e">
            <v>#VALUE!</v>
          </cell>
          <cell r="I34592" t="str">
            <v>50000880</v>
          </cell>
        </row>
        <row r="34593">
          <cell r="H34593" t="e">
            <v>#VALUE!</v>
          </cell>
          <cell r="I34593" t="str">
            <v>50000881</v>
          </cell>
        </row>
        <row r="34594">
          <cell r="H34594" t="e">
            <v>#VALUE!</v>
          </cell>
          <cell r="I34594" t="str">
            <v>50000882</v>
          </cell>
        </row>
        <row r="34595">
          <cell r="H34595" t="e">
            <v>#VALUE!</v>
          </cell>
          <cell r="I34595" t="str">
            <v>50000883</v>
          </cell>
        </row>
        <row r="34596">
          <cell r="H34596" t="e">
            <v>#VALUE!</v>
          </cell>
          <cell r="I34596" t="str">
            <v>50000884</v>
          </cell>
        </row>
        <row r="34597">
          <cell r="H34597" t="e">
            <v>#VALUE!</v>
          </cell>
          <cell r="I34597" t="str">
            <v>50000885</v>
          </cell>
        </row>
        <row r="34598">
          <cell r="H34598" t="e">
            <v>#VALUE!</v>
          </cell>
          <cell r="I34598" t="str">
            <v>50000886</v>
          </cell>
        </row>
        <row r="34599">
          <cell r="H34599" t="e">
            <v>#VALUE!</v>
          </cell>
          <cell r="I34599" t="str">
            <v>50000887</v>
          </cell>
        </row>
        <row r="34600">
          <cell r="H34600" t="e">
            <v>#VALUE!</v>
          </cell>
          <cell r="I34600" t="str">
            <v>50000888</v>
          </cell>
        </row>
        <row r="34601">
          <cell r="H34601" t="e">
            <v>#VALUE!</v>
          </cell>
          <cell r="I34601" t="str">
            <v>50000889</v>
          </cell>
        </row>
        <row r="34602">
          <cell r="H34602" t="e">
            <v>#VALUE!</v>
          </cell>
          <cell r="I34602" t="str">
            <v>50000890</v>
          </cell>
        </row>
        <row r="34603">
          <cell r="H34603" t="e">
            <v>#VALUE!</v>
          </cell>
          <cell r="I34603" t="str">
            <v>50000891</v>
          </cell>
        </row>
        <row r="34604">
          <cell r="H34604" t="e">
            <v>#VALUE!</v>
          </cell>
          <cell r="I34604" t="str">
            <v>50000892</v>
          </cell>
        </row>
        <row r="34605">
          <cell r="H34605" t="e">
            <v>#VALUE!</v>
          </cell>
          <cell r="I34605" t="str">
            <v>50000893</v>
          </cell>
        </row>
        <row r="34606">
          <cell r="H34606" t="e">
            <v>#VALUE!</v>
          </cell>
          <cell r="I34606" t="str">
            <v>50000894</v>
          </cell>
        </row>
        <row r="34607">
          <cell r="H34607" t="e">
            <v>#VALUE!</v>
          </cell>
          <cell r="I34607" t="str">
            <v>50000895</v>
          </cell>
        </row>
        <row r="34608">
          <cell r="H34608" t="e">
            <v>#VALUE!</v>
          </cell>
          <cell r="I34608" t="str">
            <v>50000896</v>
          </cell>
        </row>
        <row r="34609">
          <cell r="H34609" t="e">
            <v>#VALUE!</v>
          </cell>
          <cell r="I34609" t="str">
            <v>50000897</v>
          </cell>
        </row>
        <row r="34610">
          <cell r="H34610" t="e">
            <v>#VALUE!</v>
          </cell>
          <cell r="I34610" t="str">
            <v>50000898</v>
          </cell>
        </row>
        <row r="34611">
          <cell r="H34611" t="e">
            <v>#VALUE!</v>
          </cell>
          <cell r="I34611" t="str">
            <v>50000899</v>
          </cell>
        </row>
        <row r="34612">
          <cell r="H34612" t="e">
            <v>#VALUE!</v>
          </cell>
          <cell r="I34612" t="str">
            <v>50000900</v>
          </cell>
        </row>
        <row r="34613">
          <cell r="H34613" t="e">
            <v>#VALUE!</v>
          </cell>
          <cell r="I34613" t="str">
            <v>50000901</v>
          </cell>
        </row>
        <row r="34614">
          <cell r="H34614" t="e">
            <v>#VALUE!</v>
          </cell>
          <cell r="I34614" t="str">
            <v>50000902</v>
          </cell>
        </row>
        <row r="34615">
          <cell r="H34615" t="e">
            <v>#VALUE!</v>
          </cell>
          <cell r="I34615" t="str">
            <v>50000903</v>
          </cell>
        </row>
        <row r="34616">
          <cell r="H34616" t="e">
            <v>#VALUE!</v>
          </cell>
          <cell r="I34616" t="str">
            <v>50000904</v>
          </cell>
        </row>
        <row r="34617">
          <cell r="H34617" t="e">
            <v>#VALUE!</v>
          </cell>
          <cell r="I34617" t="str">
            <v>50000905</v>
          </cell>
        </row>
        <row r="34618">
          <cell r="H34618" t="e">
            <v>#VALUE!</v>
          </cell>
          <cell r="I34618" t="str">
            <v>50000906</v>
          </cell>
        </row>
        <row r="34619">
          <cell r="H34619" t="e">
            <v>#VALUE!</v>
          </cell>
          <cell r="I34619" t="str">
            <v>50000907</v>
          </cell>
        </row>
        <row r="34620">
          <cell r="H34620" t="e">
            <v>#VALUE!</v>
          </cell>
          <cell r="I34620" t="str">
            <v>50000908</v>
          </cell>
        </row>
        <row r="34621">
          <cell r="H34621" t="e">
            <v>#VALUE!</v>
          </cell>
          <cell r="I34621" t="str">
            <v>50000909</v>
          </cell>
        </row>
        <row r="34622">
          <cell r="H34622" t="e">
            <v>#VALUE!</v>
          </cell>
          <cell r="I34622" t="str">
            <v>50000910</v>
          </cell>
        </row>
        <row r="34623">
          <cell r="H34623" t="e">
            <v>#VALUE!</v>
          </cell>
          <cell r="I34623" t="str">
            <v>50000911</v>
          </cell>
        </row>
        <row r="34624">
          <cell r="H34624" t="e">
            <v>#VALUE!</v>
          </cell>
          <cell r="I34624" t="str">
            <v>50000912</v>
          </cell>
        </row>
        <row r="34625">
          <cell r="H34625" t="e">
            <v>#VALUE!</v>
          </cell>
          <cell r="I34625" t="str">
            <v>50000913</v>
          </cell>
        </row>
        <row r="34626">
          <cell r="H34626" t="e">
            <v>#VALUE!</v>
          </cell>
          <cell r="I34626" t="str">
            <v>50000914</v>
          </cell>
        </row>
        <row r="34627">
          <cell r="H34627" t="e">
            <v>#VALUE!</v>
          </cell>
          <cell r="I34627" t="str">
            <v>50000915</v>
          </cell>
        </row>
        <row r="34628">
          <cell r="H34628" t="e">
            <v>#VALUE!</v>
          </cell>
          <cell r="I34628" t="str">
            <v>50000916</v>
          </cell>
        </row>
        <row r="34629">
          <cell r="H34629" t="e">
            <v>#VALUE!</v>
          </cell>
          <cell r="I34629" t="str">
            <v>50000917</v>
          </cell>
        </row>
        <row r="34630">
          <cell r="H34630" t="e">
            <v>#VALUE!</v>
          </cell>
          <cell r="I34630" t="str">
            <v>50000918</v>
          </cell>
        </row>
        <row r="34631">
          <cell r="H34631" t="e">
            <v>#VALUE!</v>
          </cell>
          <cell r="I34631" t="str">
            <v>50000919</v>
          </cell>
        </row>
        <row r="34632">
          <cell r="H34632" t="e">
            <v>#VALUE!</v>
          </cell>
          <cell r="I34632" t="str">
            <v>50000920</v>
          </cell>
        </row>
        <row r="34633">
          <cell r="H34633" t="e">
            <v>#VALUE!</v>
          </cell>
          <cell r="I34633" t="str">
            <v>50000921</v>
          </cell>
        </row>
        <row r="34634">
          <cell r="H34634" t="e">
            <v>#VALUE!</v>
          </cell>
          <cell r="I34634" t="str">
            <v>50000922</v>
          </cell>
        </row>
        <row r="34635">
          <cell r="H34635" t="e">
            <v>#VALUE!</v>
          </cell>
          <cell r="I34635" t="str">
            <v>50000923</v>
          </cell>
        </row>
        <row r="34636">
          <cell r="H34636" t="e">
            <v>#VALUE!</v>
          </cell>
          <cell r="I34636" t="str">
            <v>50000924</v>
          </cell>
        </row>
        <row r="34637">
          <cell r="H34637" t="e">
            <v>#VALUE!</v>
          </cell>
          <cell r="I34637" t="str">
            <v>50000925</v>
          </cell>
        </row>
        <row r="34638">
          <cell r="H34638" t="e">
            <v>#VALUE!</v>
          </cell>
          <cell r="I34638" t="str">
            <v>50000926</v>
          </cell>
        </row>
        <row r="34639">
          <cell r="H34639" t="e">
            <v>#VALUE!</v>
          </cell>
          <cell r="I34639" t="str">
            <v>50000927</v>
          </cell>
        </row>
        <row r="34640">
          <cell r="H34640" t="e">
            <v>#VALUE!</v>
          </cell>
          <cell r="I34640" t="str">
            <v>50000928</v>
          </cell>
        </row>
        <row r="34641">
          <cell r="H34641" t="e">
            <v>#VALUE!</v>
          </cell>
          <cell r="I34641" t="str">
            <v>50000929</v>
          </cell>
        </row>
        <row r="34642">
          <cell r="H34642" t="e">
            <v>#VALUE!</v>
          </cell>
          <cell r="I34642" t="str">
            <v>50000930</v>
          </cell>
        </row>
        <row r="34643">
          <cell r="H34643" t="e">
            <v>#VALUE!</v>
          </cell>
          <cell r="I34643" t="str">
            <v>50000931</v>
          </cell>
        </row>
        <row r="34644">
          <cell r="H34644" t="e">
            <v>#VALUE!</v>
          </cell>
          <cell r="I34644" t="str">
            <v>50000932</v>
          </cell>
        </row>
        <row r="34645">
          <cell r="H34645" t="e">
            <v>#VALUE!</v>
          </cell>
          <cell r="I34645" t="str">
            <v>50000933</v>
          </cell>
        </row>
        <row r="34646">
          <cell r="H34646" t="e">
            <v>#VALUE!</v>
          </cell>
          <cell r="I34646" t="str">
            <v>50000934</v>
          </cell>
        </row>
        <row r="34647">
          <cell r="H34647" t="e">
            <v>#VALUE!</v>
          </cell>
          <cell r="I34647" t="str">
            <v>50000935</v>
          </cell>
        </row>
        <row r="34648">
          <cell r="H34648" t="e">
            <v>#VALUE!</v>
          </cell>
          <cell r="I34648" t="str">
            <v>50000936</v>
          </cell>
        </row>
        <row r="34649">
          <cell r="H34649" t="e">
            <v>#VALUE!</v>
          </cell>
          <cell r="I34649" t="str">
            <v>50000937</v>
          </cell>
        </row>
        <row r="34650">
          <cell r="H34650" t="e">
            <v>#VALUE!</v>
          </cell>
          <cell r="I34650" t="str">
            <v>50000938</v>
          </cell>
        </row>
        <row r="34651">
          <cell r="H34651" t="e">
            <v>#VALUE!</v>
          </cell>
          <cell r="I34651" t="str">
            <v>50000939</v>
          </cell>
        </row>
        <row r="34652">
          <cell r="H34652" t="e">
            <v>#VALUE!</v>
          </cell>
          <cell r="I34652" t="str">
            <v>50000940</v>
          </cell>
        </row>
        <row r="34653">
          <cell r="H34653" t="e">
            <v>#VALUE!</v>
          </cell>
          <cell r="I34653" t="str">
            <v>50000941</v>
          </cell>
        </row>
        <row r="34654">
          <cell r="H34654" t="e">
            <v>#VALUE!</v>
          </cell>
          <cell r="I34654" t="str">
            <v>50000942</v>
          </cell>
        </row>
        <row r="34655">
          <cell r="H34655" t="e">
            <v>#VALUE!</v>
          </cell>
          <cell r="I34655" t="str">
            <v>50000943</v>
          </cell>
        </row>
        <row r="34656">
          <cell r="H34656" t="e">
            <v>#VALUE!</v>
          </cell>
          <cell r="I34656" t="str">
            <v>50000944</v>
          </cell>
        </row>
        <row r="34657">
          <cell r="H34657" t="e">
            <v>#VALUE!</v>
          </cell>
          <cell r="I34657" t="str">
            <v>50000945</v>
          </cell>
        </row>
        <row r="34658">
          <cell r="H34658" t="e">
            <v>#VALUE!</v>
          </cell>
          <cell r="I34658" t="str">
            <v>50000946</v>
          </cell>
        </row>
        <row r="34659">
          <cell r="H34659" t="e">
            <v>#VALUE!</v>
          </cell>
          <cell r="I34659" t="str">
            <v>50000947</v>
          </cell>
        </row>
        <row r="34660">
          <cell r="H34660" t="e">
            <v>#VALUE!</v>
          </cell>
          <cell r="I34660" t="str">
            <v>50000948</v>
          </cell>
        </row>
        <row r="34661">
          <cell r="H34661" t="e">
            <v>#VALUE!</v>
          </cell>
          <cell r="I34661" t="str">
            <v>50000949</v>
          </cell>
        </row>
        <row r="34662">
          <cell r="H34662" t="e">
            <v>#VALUE!</v>
          </cell>
          <cell r="I34662" t="str">
            <v>50000950</v>
          </cell>
        </row>
        <row r="34663">
          <cell r="H34663" t="e">
            <v>#VALUE!</v>
          </cell>
          <cell r="I34663" t="str">
            <v>50000951</v>
          </cell>
        </row>
        <row r="34664">
          <cell r="H34664" t="e">
            <v>#VALUE!</v>
          </cell>
          <cell r="I34664" t="str">
            <v>50000952</v>
          </cell>
        </row>
        <row r="34665">
          <cell r="H34665" t="e">
            <v>#VALUE!</v>
          </cell>
          <cell r="I34665" t="str">
            <v>50000953</v>
          </cell>
        </row>
        <row r="34666">
          <cell r="H34666" t="e">
            <v>#VALUE!</v>
          </cell>
          <cell r="I34666" t="str">
            <v>50000954</v>
          </cell>
        </row>
        <row r="34667">
          <cell r="H34667" t="e">
            <v>#VALUE!</v>
          </cell>
          <cell r="I34667" t="str">
            <v>50000955</v>
          </cell>
        </row>
        <row r="34668">
          <cell r="H34668" t="e">
            <v>#VALUE!</v>
          </cell>
          <cell r="I34668" t="str">
            <v>50000956</v>
          </cell>
        </row>
        <row r="34669">
          <cell r="H34669" t="e">
            <v>#VALUE!</v>
          </cell>
          <cell r="I34669" t="str">
            <v>50000957</v>
          </cell>
        </row>
        <row r="34670">
          <cell r="H34670" t="e">
            <v>#VALUE!</v>
          </cell>
          <cell r="I34670" t="str">
            <v>50000958</v>
          </cell>
        </row>
        <row r="34671">
          <cell r="H34671" t="e">
            <v>#VALUE!</v>
          </cell>
          <cell r="I34671" t="str">
            <v>50000959</v>
          </cell>
        </row>
        <row r="34672">
          <cell r="H34672" t="e">
            <v>#VALUE!</v>
          </cell>
          <cell r="I34672" t="str">
            <v>50000960</v>
          </cell>
        </row>
        <row r="34673">
          <cell r="H34673" t="e">
            <v>#VALUE!</v>
          </cell>
          <cell r="I34673" t="str">
            <v>50000961</v>
          </cell>
        </row>
        <row r="34674">
          <cell r="H34674" t="e">
            <v>#VALUE!</v>
          </cell>
          <cell r="I34674" t="str">
            <v>50000962</v>
          </cell>
        </row>
        <row r="34675">
          <cell r="H34675" t="e">
            <v>#VALUE!</v>
          </cell>
          <cell r="I34675" t="str">
            <v>50000963</v>
          </cell>
        </row>
        <row r="34676">
          <cell r="H34676" t="e">
            <v>#VALUE!</v>
          </cell>
          <cell r="I34676" t="str">
            <v>50000964</v>
          </cell>
        </row>
        <row r="34677">
          <cell r="H34677" t="e">
            <v>#VALUE!</v>
          </cell>
          <cell r="I34677" t="str">
            <v>50000965</v>
          </cell>
        </row>
        <row r="34678">
          <cell r="H34678" t="e">
            <v>#VALUE!</v>
          </cell>
          <cell r="I34678" t="str">
            <v>50000966</v>
          </cell>
        </row>
        <row r="34679">
          <cell r="H34679" t="e">
            <v>#VALUE!</v>
          </cell>
          <cell r="I34679" t="str">
            <v>50000967</v>
          </cell>
        </row>
        <row r="34680">
          <cell r="H34680" t="e">
            <v>#VALUE!</v>
          </cell>
          <cell r="I34680" t="str">
            <v>50000968</v>
          </cell>
        </row>
        <row r="34681">
          <cell r="H34681" t="e">
            <v>#VALUE!</v>
          </cell>
          <cell r="I34681" t="str">
            <v>50000969</v>
          </cell>
        </row>
        <row r="34682">
          <cell r="H34682" t="e">
            <v>#VALUE!</v>
          </cell>
          <cell r="I34682" t="str">
            <v>50000970</v>
          </cell>
        </row>
        <row r="34683">
          <cell r="H34683" t="e">
            <v>#VALUE!</v>
          </cell>
          <cell r="I34683" t="str">
            <v>50000971</v>
          </cell>
        </row>
        <row r="34684">
          <cell r="H34684" t="e">
            <v>#VALUE!</v>
          </cell>
          <cell r="I34684" t="str">
            <v>50000972</v>
          </cell>
        </row>
        <row r="34685">
          <cell r="H34685" t="e">
            <v>#VALUE!</v>
          </cell>
          <cell r="I34685" t="str">
            <v>50000973</v>
          </cell>
        </row>
        <row r="34686">
          <cell r="H34686" t="e">
            <v>#VALUE!</v>
          </cell>
          <cell r="I34686" t="str">
            <v>50000974</v>
          </cell>
        </row>
        <row r="34687">
          <cell r="H34687" t="e">
            <v>#VALUE!</v>
          </cell>
          <cell r="I34687" t="str">
            <v>50000975</v>
          </cell>
        </row>
        <row r="34688">
          <cell r="H34688" t="e">
            <v>#VALUE!</v>
          </cell>
          <cell r="I34688" t="str">
            <v>50000976</v>
          </cell>
        </row>
        <row r="34689">
          <cell r="H34689" t="e">
            <v>#VALUE!</v>
          </cell>
          <cell r="I34689" t="str">
            <v>50000977</v>
          </cell>
        </row>
        <row r="34690">
          <cell r="H34690" t="e">
            <v>#VALUE!</v>
          </cell>
          <cell r="I34690" t="str">
            <v>50000978</v>
          </cell>
        </row>
        <row r="34691">
          <cell r="H34691" t="e">
            <v>#VALUE!</v>
          </cell>
          <cell r="I34691" t="str">
            <v>50000979</v>
          </cell>
        </row>
        <row r="34692">
          <cell r="H34692" t="e">
            <v>#VALUE!</v>
          </cell>
          <cell r="I34692" t="str">
            <v>50000980</v>
          </cell>
        </row>
        <row r="34693">
          <cell r="H34693" t="e">
            <v>#VALUE!</v>
          </cell>
          <cell r="I34693" t="str">
            <v>50000981</v>
          </cell>
        </row>
        <row r="34694">
          <cell r="H34694" t="e">
            <v>#VALUE!</v>
          </cell>
          <cell r="I34694" t="str">
            <v>50000982</v>
          </cell>
        </row>
        <row r="34695">
          <cell r="H34695" t="e">
            <v>#VALUE!</v>
          </cell>
          <cell r="I34695" t="str">
            <v>50000983</v>
          </cell>
        </row>
        <row r="34696">
          <cell r="H34696" t="e">
            <v>#VALUE!</v>
          </cell>
          <cell r="I34696" t="str">
            <v>50000984</v>
          </cell>
        </row>
        <row r="34697">
          <cell r="H34697" t="e">
            <v>#VALUE!</v>
          </cell>
          <cell r="I34697" t="str">
            <v>50000985</v>
          </cell>
        </row>
        <row r="34698">
          <cell r="H34698" t="e">
            <v>#VALUE!</v>
          </cell>
          <cell r="I34698" t="str">
            <v>50000986</v>
          </cell>
        </row>
        <row r="34699">
          <cell r="H34699" t="e">
            <v>#VALUE!</v>
          </cell>
          <cell r="I34699" t="str">
            <v>50000987</v>
          </cell>
        </row>
        <row r="34700">
          <cell r="H34700" t="e">
            <v>#VALUE!</v>
          </cell>
          <cell r="I34700" t="str">
            <v>50000988</v>
          </cell>
        </row>
        <row r="34701">
          <cell r="H34701" t="e">
            <v>#VALUE!</v>
          </cell>
          <cell r="I34701" t="str">
            <v>50000989</v>
          </cell>
        </row>
        <row r="34702">
          <cell r="H34702" t="e">
            <v>#VALUE!</v>
          </cell>
          <cell r="I34702" t="str">
            <v>50000990</v>
          </cell>
        </row>
        <row r="34703">
          <cell r="H34703" t="e">
            <v>#VALUE!</v>
          </cell>
          <cell r="I34703" t="str">
            <v>50000991</v>
          </cell>
        </row>
        <row r="34704">
          <cell r="H34704" t="e">
            <v>#VALUE!</v>
          </cell>
          <cell r="I34704" t="str">
            <v>50000992</v>
          </cell>
        </row>
        <row r="34705">
          <cell r="H34705" t="e">
            <v>#VALUE!</v>
          </cell>
          <cell r="I34705" t="str">
            <v>50000993</v>
          </cell>
        </row>
        <row r="34706">
          <cell r="H34706" t="e">
            <v>#VALUE!</v>
          </cell>
          <cell r="I34706" t="str">
            <v>50000994</v>
          </cell>
        </row>
        <row r="34707">
          <cell r="H34707" t="e">
            <v>#VALUE!</v>
          </cell>
          <cell r="I34707" t="str">
            <v>50000995</v>
          </cell>
        </row>
        <row r="34708">
          <cell r="H34708" t="e">
            <v>#VALUE!</v>
          </cell>
          <cell r="I34708" t="str">
            <v>50000996</v>
          </cell>
        </row>
        <row r="34709">
          <cell r="H34709" t="e">
            <v>#VALUE!</v>
          </cell>
          <cell r="I34709" t="str">
            <v>50000997</v>
          </cell>
        </row>
        <row r="34710">
          <cell r="H34710" t="e">
            <v>#VALUE!</v>
          </cell>
          <cell r="I34710" t="str">
            <v>50000998</v>
          </cell>
        </row>
        <row r="34711">
          <cell r="H34711" t="e">
            <v>#VALUE!</v>
          </cell>
          <cell r="I34711" t="str">
            <v>50000999</v>
          </cell>
        </row>
        <row r="34712">
          <cell r="H34712" t="e">
            <v>#VALUE!</v>
          </cell>
          <cell r="I34712" t="str">
            <v>50001000</v>
          </cell>
        </row>
        <row r="34713">
          <cell r="H34713" t="e">
            <v>#VALUE!</v>
          </cell>
          <cell r="I34713" t="str">
            <v>50001001</v>
          </cell>
        </row>
        <row r="34714">
          <cell r="H34714" t="e">
            <v>#VALUE!</v>
          </cell>
          <cell r="I34714" t="str">
            <v>50001002</v>
          </cell>
        </row>
        <row r="34715">
          <cell r="H34715" t="e">
            <v>#VALUE!</v>
          </cell>
          <cell r="I34715" t="str">
            <v>50001003</v>
          </cell>
        </row>
        <row r="34716">
          <cell r="H34716" t="e">
            <v>#VALUE!</v>
          </cell>
          <cell r="I34716" t="str">
            <v>50001004</v>
          </cell>
        </row>
        <row r="34717">
          <cell r="H34717">
            <v>241001</v>
          </cell>
          <cell r="I34717" t="str">
            <v>50001005</v>
          </cell>
        </row>
        <row r="34718">
          <cell r="H34718">
            <v>241003</v>
          </cell>
          <cell r="I34718" t="str">
            <v>50001006</v>
          </cell>
        </row>
        <row r="34719">
          <cell r="H34719">
            <v>241004</v>
          </cell>
          <cell r="I34719" t="str">
            <v>50001007</v>
          </cell>
        </row>
        <row r="34720">
          <cell r="H34720">
            <v>241005</v>
          </cell>
          <cell r="I34720" t="str">
            <v>50001008</v>
          </cell>
        </row>
        <row r="34721">
          <cell r="H34721">
            <v>241006</v>
          </cell>
          <cell r="I34721" t="str">
            <v>50001009</v>
          </cell>
        </row>
        <row r="34722">
          <cell r="H34722">
            <v>241007</v>
          </cell>
          <cell r="I34722" t="str">
            <v>50001010</v>
          </cell>
        </row>
        <row r="34723">
          <cell r="H34723">
            <v>241008</v>
          </cell>
          <cell r="I34723" t="str">
            <v>50001011</v>
          </cell>
        </row>
        <row r="34724">
          <cell r="H34724">
            <v>241010</v>
          </cell>
          <cell r="I34724" t="str">
            <v>50001012</v>
          </cell>
        </row>
        <row r="34725">
          <cell r="H34725">
            <v>241011</v>
          </cell>
          <cell r="I34725" t="str">
            <v>50001013</v>
          </cell>
        </row>
        <row r="34726">
          <cell r="H34726">
            <v>241012</v>
          </cell>
          <cell r="I34726" t="str">
            <v>50001014</v>
          </cell>
        </row>
        <row r="34727">
          <cell r="H34727">
            <v>241013</v>
          </cell>
          <cell r="I34727" t="str">
            <v>50001015</v>
          </cell>
        </row>
        <row r="34728">
          <cell r="H34728">
            <v>241014</v>
          </cell>
          <cell r="I34728" t="str">
            <v>50001016</v>
          </cell>
        </row>
        <row r="34729">
          <cell r="H34729">
            <v>241016</v>
          </cell>
          <cell r="I34729" t="str">
            <v>50001017</v>
          </cell>
        </row>
        <row r="34730">
          <cell r="H34730">
            <v>241017</v>
          </cell>
          <cell r="I34730" t="str">
            <v>50001018</v>
          </cell>
        </row>
        <row r="34731">
          <cell r="H34731">
            <v>241018</v>
          </cell>
          <cell r="I34731" t="str">
            <v>50001019</v>
          </cell>
        </row>
        <row r="34732">
          <cell r="H34732">
            <v>241019</v>
          </cell>
          <cell r="I34732" t="str">
            <v>50001020</v>
          </cell>
        </row>
        <row r="34733">
          <cell r="H34733">
            <v>241020</v>
          </cell>
          <cell r="I34733" t="str">
            <v>50001021</v>
          </cell>
        </row>
        <row r="34734">
          <cell r="H34734">
            <v>241021</v>
          </cell>
          <cell r="I34734" t="str">
            <v>50001022</v>
          </cell>
        </row>
        <row r="34735">
          <cell r="H34735">
            <v>241022</v>
          </cell>
          <cell r="I34735" t="str">
            <v>50001023</v>
          </cell>
        </row>
        <row r="34736">
          <cell r="H34736">
            <v>241023</v>
          </cell>
          <cell r="I34736" t="str">
            <v>50001024</v>
          </cell>
        </row>
        <row r="34737">
          <cell r="H34737">
            <v>241024</v>
          </cell>
          <cell r="I34737" t="str">
            <v>50001025</v>
          </cell>
        </row>
        <row r="34738">
          <cell r="H34738">
            <v>241025</v>
          </cell>
          <cell r="I34738" t="str">
            <v>50001026</v>
          </cell>
        </row>
        <row r="34739">
          <cell r="H34739">
            <v>241026</v>
          </cell>
          <cell r="I34739" t="str">
            <v>50001027</v>
          </cell>
        </row>
        <row r="34740">
          <cell r="H34740">
            <v>241027</v>
          </cell>
          <cell r="I34740" t="str">
            <v>50001028</v>
          </cell>
        </row>
        <row r="34741">
          <cell r="H34741">
            <v>241028</v>
          </cell>
          <cell r="I34741" t="str">
            <v>50001029</v>
          </cell>
        </row>
        <row r="34742">
          <cell r="H34742">
            <v>241029</v>
          </cell>
          <cell r="I34742" t="str">
            <v>50001030</v>
          </cell>
        </row>
        <row r="34743">
          <cell r="H34743">
            <v>241030</v>
          </cell>
          <cell r="I34743" t="str">
            <v>50001031</v>
          </cell>
        </row>
        <row r="34744">
          <cell r="H34744">
            <v>241032</v>
          </cell>
          <cell r="I34744" t="str">
            <v>50001032</v>
          </cell>
        </row>
        <row r="34745">
          <cell r="H34745">
            <v>241033</v>
          </cell>
          <cell r="I34745" t="str">
            <v>50001033</v>
          </cell>
        </row>
        <row r="34746">
          <cell r="H34746">
            <v>241034</v>
          </cell>
          <cell r="I34746" t="str">
            <v>50001034</v>
          </cell>
        </row>
        <row r="34747">
          <cell r="H34747">
            <v>241035</v>
          </cell>
          <cell r="I34747" t="str">
            <v>50001035</v>
          </cell>
        </row>
        <row r="34748">
          <cell r="H34748">
            <v>241036</v>
          </cell>
          <cell r="I34748" t="str">
            <v>50001036</v>
          </cell>
        </row>
        <row r="34749">
          <cell r="H34749">
            <v>241037</v>
          </cell>
          <cell r="I34749" t="str">
            <v>50001037</v>
          </cell>
        </row>
        <row r="34750">
          <cell r="H34750">
            <v>241038</v>
          </cell>
          <cell r="I34750" t="str">
            <v>50001038</v>
          </cell>
        </row>
        <row r="34751">
          <cell r="H34751">
            <v>241039</v>
          </cell>
          <cell r="I34751" t="str">
            <v>50001039</v>
          </cell>
        </row>
        <row r="34752">
          <cell r="H34752">
            <v>242201</v>
          </cell>
          <cell r="I34752" t="str">
            <v>50001040</v>
          </cell>
        </row>
        <row r="34753">
          <cell r="H34753">
            <v>242202</v>
          </cell>
          <cell r="I34753" t="str">
            <v>50001041</v>
          </cell>
        </row>
        <row r="34754">
          <cell r="H34754">
            <v>243001</v>
          </cell>
          <cell r="I34754" t="str">
            <v>50001042</v>
          </cell>
        </row>
        <row r="34755">
          <cell r="H34755">
            <v>243005</v>
          </cell>
          <cell r="I34755" t="str">
            <v>50001043</v>
          </cell>
        </row>
        <row r="34756">
          <cell r="H34756">
            <v>243006</v>
          </cell>
          <cell r="I34756" t="str">
            <v>50001044</v>
          </cell>
        </row>
        <row r="34757">
          <cell r="H34757">
            <v>243008</v>
          </cell>
          <cell r="I34757" t="str">
            <v>50001045</v>
          </cell>
        </row>
        <row r="34758">
          <cell r="H34758">
            <v>243011</v>
          </cell>
          <cell r="I34758" t="str">
            <v>50001046</v>
          </cell>
        </row>
        <row r="34759">
          <cell r="H34759">
            <v>243012</v>
          </cell>
          <cell r="I34759" t="str">
            <v>50001047</v>
          </cell>
        </row>
        <row r="34760">
          <cell r="H34760">
            <v>243013</v>
          </cell>
          <cell r="I34760" t="str">
            <v>50001048</v>
          </cell>
        </row>
        <row r="34761">
          <cell r="H34761">
            <v>243014</v>
          </cell>
          <cell r="I34761" t="str">
            <v>50001049</v>
          </cell>
        </row>
        <row r="34762">
          <cell r="H34762">
            <v>243015</v>
          </cell>
          <cell r="I34762" t="str">
            <v>50001050</v>
          </cell>
        </row>
        <row r="34763">
          <cell r="H34763">
            <v>243016</v>
          </cell>
          <cell r="I34763" t="str">
            <v>50001051</v>
          </cell>
        </row>
        <row r="34764">
          <cell r="H34764">
            <v>243017</v>
          </cell>
          <cell r="I34764" t="str">
            <v>50001052</v>
          </cell>
        </row>
        <row r="34765">
          <cell r="H34765">
            <v>250040</v>
          </cell>
          <cell r="I34765" t="str">
            <v>50001053</v>
          </cell>
        </row>
        <row r="34766">
          <cell r="H34766">
            <v>250041</v>
          </cell>
          <cell r="I34766" t="str">
            <v>50001054</v>
          </cell>
        </row>
        <row r="34767">
          <cell r="H34767">
            <v>250042</v>
          </cell>
          <cell r="I34767" t="str">
            <v>50001055</v>
          </cell>
        </row>
        <row r="34768">
          <cell r="H34768">
            <v>250043</v>
          </cell>
          <cell r="I34768" t="str">
            <v>50001056</v>
          </cell>
        </row>
        <row r="34769">
          <cell r="H34769">
            <v>250044</v>
          </cell>
          <cell r="I34769" t="str">
            <v>50001057</v>
          </cell>
        </row>
        <row r="34770">
          <cell r="H34770">
            <v>250045</v>
          </cell>
          <cell r="I34770" t="str">
            <v>50001058</v>
          </cell>
        </row>
        <row r="34771">
          <cell r="H34771">
            <v>250046</v>
          </cell>
          <cell r="I34771" t="str">
            <v>50001059</v>
          </cell>
        </row>
        <row r="34772">
          <cell r="H34772">
            <v>250047</v>
          </cell>
          <cell r="I34772" t="str">
            <v>50001060</v>
          </cell>
        </row>
        <row r="34773">
          <cell r="H34773">
            <v>250048</v>
          </cell>
          <cell r="I34773" t="str">
            <v>50001061</v>
          </cell>
        </row>
        <row r="34774">
          <cell r="H34774">
            <v>250049</v>
          </cell>
          <cell r="I34774" t="str">
            <v>50001062</v>
          </cell>
        </row>
        <row r="34775">
          <cell r="H34775">
            <v>250050</v>
          </cell>
          <cell r="I34775" t="str">
            <v>50001063</v>
          </cell>
        </row>
        <row r="34776">
          <cell r="H34776">
            <v>250051</v>
          </cell>
          <cell r="I34776" t="str">
            <v>50001064</v>
          </cell>
        </row>
        <row r="34777">
          <cell r="H34777">
            <v>250052</v>
          </cell>
          <cell r="I34777" t="str">
            <v>50001065</v>
          </cell>
        </row>
        <row r="34778">
          <cell r="H34778">
            <v>250053</v>
          </cell>
          <cell r="I34778" t="str">
            <v>50001066</v>
          </cell>
        </row>
        <row r="34779">
          <cell r="H34779">
            <v>250054</v>
          </cell>
          <cell r="I34779" t="str">
            <v>50001067</v>
          </cell>
        </row>
        <row r="34780">
          <cell r="H34780">
            <v>250055</v>
          </cell>
          <cell r="I34780" t="str">
            <v>50001068</v>
          </cell>
        </row>
        <row r="34781">
          <cell r="H34781">
            <v>250056</v>
          </cell>
          <cell r="I34781" t="str">
            <v>50001069</v>
          </cell>
        </row>
        <row r="34782">
          <cell r="H34782">
            <v>250057</v>
          </cell>
          <cell r="I34782" t="str">
            <v>50001070</v>
          </cell>
        </row>
        <row r="34783">
          <cell r="H34783">
            <v>250058</v>
          </cell>
          <cell r="I34783" t="str">
            <v>50001071</v>
          </cell>
        </row>
        <row r="34784">
          <cell r="H34784">
            <v>250059</v>
          </cell>
          <cell r="I34784" t="str">
            <v>50001072</v>
          </cell>
        </row>
        <row r="34785">
          <cell r="H34785">
            <v>250060</v>
          </cell>
          <cell r="I34785" t="str">
            <v>50001073</v>
          </cell>
        </row>
        <row r="34786">
          <cell r="H34786">
            <v>250061</v>
          </cell>
          <cell r="I34786" t="str">
            <v>50001074</v>
          </cell>
        </row>
        <row r="34787">
          <cell r="H34787">
            <v>250062</v>
          </cell>
          <cell r="I34787" t="str">
            <v>50001075</v>
          </cell>
        </row>
        <row r="34788">
          <cell r="H34788">
            <v>250063</v>
          </cell>
          <cell r="I34788" t="str">
            <v>50001076</v>
          </cell>
        </row>
        <row r="34789">
          <cell r="H34789">
            <v>250064</v>
          </cell>
          <cell r="I34789" t="str">
            <v>50001077</v>
          </cell>
        </row>
        <row r="34790">
          <cell r="H34790">
            <v>250065</v>
          </cell>
          <cell r="I34790" t="str">
            <v>50001078</v>
          </cell>
        </row>
        <row r="34791">
          <cell r="H34791">
            <v>250066</v>
          </cell>
          <cell r="I34791" t="str">
            <v>50001079</v>
          </cell>
        </row>
        <row r="34792">
          <cell r="H34792">
            <v>250067</v>
          </cell>
          <cell r="I34792" t="str">
            <v>50001080</v>
          </cell>
        </row>
        <row r="34793">
          <cell r="H34793">
            <v>250068</v>
          </cell>
          <cell r="I34793" t="str">
            <v>50001081</v>
          </cell>
        </row>
        <row r="34794">
          <cell r="H34794">
            <v>250069</v>
          </cell>
          <cell r="I34794" t="str">
            <v>50001082</v>
          </cell>
        </row>
        <row r="34795">
          <cell r="H34795">
            <v>250070</v>
          </cell>
          <cell r="I34795" t="str">
            <v>50001083</v>
          </cell>
        </row>
        <row r="34796">
          <cell r="H34796">
            <v>250071</v>
          </cell>
          <cell r="I34796" t="str">
            <v>50001084</v>
          </cell>
        </row>
        <row r="34797">
          <cell r="H34797">
            <v>250072</v>
          </cell>
          <cell r="I34797" t="str">
            <v>50001085</v>
          </cell>
        </row>
        <row r="34798">
          <cell r="H34798">
            <v>250073</v>
          </cell>
          <cell r="I34798" t="str">
            <v>50001086</v>
          </cell>
        </row>
        <row r="34799">
          <cell r="H34799">
            <v>250074</v>
          </cell>
          <cell r="I34799" t="str">
            <v>50001087</v>
          </cell>
        </row>
        <row r="34800">
          <cell r="H34800">
            <v>250075</v>
          </cell>
          <cell r="I34800" t="str">
            <v>50001088</v>
          </cell>
        </row>
        <row r="34801">
          <cell r="H34801">
            <v>250076</v>
          </cell>
          <cell r="I34801" t="str">
            <v>50001089</v>
          </cell>
        </row>
        <row r="34802">
          <cell r="H34802">
            <v>250077</v>
          </cell>
          <cell r="I34802" t="str">
            <v>50001090</v>
          </cell>
        </row>
        <row r="34803">
          <cell r="H34803">
            <v>250078</v>
          </cell>
          <cell r="I34803" t="str">
            <v>50001091</v>
          </cell>
        </row>
        <row r="34804">
          <cell r="H34804">
            <v>250079</v>
          </cell>
          <cell r="I34804" t="str">
            <v>50001092</v>
          </cell>
        </row>
        <row r="34805">
          <cell r="H34805">
            <v>250080</v>
          </cell>
          <cell r="I34805" t="str">
            <v>50001093</v>
          </cell>
        </row>
        <row r="34806">
          <cell r="H34806">
            <v>250081</v>
          </cell>
          <cell r="I34806" t="str">
            <v>50001094</v>
          </cell>
        </row>
        <row r="34807">
          <cell r="H34807">
            <v>250082</v>
          </cell>
          <cell r="I34807" t="str">
            <v>50001095</v>
          </cell>
        </row>
        <row r="34808">
          <cell r="H34808">
            <v>250083</v>
          </cell>
          <cell r="I34808" t="str">
            <v>50001096</v>
          </cell>
        </row>
        <row r="34809">
          <cell r="H34809">
            <v>250084</v>
          </cell>
          <cell r="I34809" t="str">
            <v>50001097</v>
          </cell>
        </row>
        <row r="34810">
          <cell r="H34810">
            <v>250085</v>
          </cell>
          <cell r="I34810" t="str">
            <v>50001098</v>
          </cell>
        </row>
        <row r="34811">
          <cell r="H34811">
            <v>250086</v>
          </cell>
          <cell r="I34811" t="str">
            <v>50001099</v>
          </cell>
        </row>
        <row r="34812">
          <cell r="H34812">
            <v>250087</v>
          </cell>
          <cell r="I34812" t="str">
            <v>50001100</v>
          </cell>
        </row>
        <row r="34813">
          <cell r="H34813">
            <v>250088</v>
          </cell>
          <cell r="I34813" t="str">
            <v>50001101</v>
          </cell>
        </row>
        <row r="34814">
          <cell r="H34814">
            <v>250089</v>
          </cell>
          <cell r="I34814" t="str">
            <v>50001102</v>
          </cell>
        </row>
        <row r="34815">
          <cell r="H34815">
            <v>250090</v>
          </cell>
          <cell r="I34815" t="str">
            <v>50001103</v>
          </cell>
        </row>
        <row r="34816">
          <cell r="H34816">
            <v>250091</v>
          </cell>
          <cell r="I34816" t="str">
            <v>50001104</v>
          </cell>
        </row>
        <row r="34817">
          <cell r="H34817">
            <v>250092</v>
          </cell>
          <cell r="I34817" t="str">
            <v>50001105</v>
          </cell>
        </row>
        <row r="34818">
          <cell r="H34818">
            <v>250093</v>
          </cell>
          <cell r="I34818" t="str">
            <v>50001106</v>
          </cell>
        </row>
        <row r="34819">
          <cell r="H34819">
            <v>250094</v>
          </cell>
          <cell r="I34819" t="str">
            <v>50001107</v>
          </cell>
        </row>
        <row r="34820">
          <cell r="H34820">
            <v>250095</v>
          </cell>
          <cell r="I34820" t="str">
            <v>50001108</v>
          </cell>
        </row>
        <row r="34821">
          <cell r="H34821">
            <v>250096</v>
          </cell>
          <cell r="I34821" t="str">
            <v>50001109</v>
          </cell>
        </row>
        <row r="34822">
          <cell r="H34822">
            <v>250097</v>
          </cell>
          <cell r="I34822" t="str">
            <v>50001110</v>
          </cell>
        </row>
        <row r="34823">
          <cell r="H34823">
            <v>250098</v>
          </cell>
          <cell r="I34823" t="str">
            <v>50001111</v>
          </cell>
        </row>
        <row r="34824">
          <cell r="H34824">
            <v>250099</v>
          </cell>
          <cell r="I34824" t="str">
            <v>50001112</v>
          </cell>
        </row>
        <row r="34825">
          <cell r="H34825">
            <v>250100</v>
          </cell>
          <cell r="I34825" t="str">
            <v>50001113</v>
          </cell>
        </row>
        <row r="34826">
          <cell r="H34826">
            <v>250101</v>
          </cell>
          <cell r="I34826" t="str">
            <v>50001114</v>
          </cell>
        </row>
        <row r="34827">
          <cell r="H34827">
            <v>250102</v>
          </cell>
          <cell r="I34827" t="str">
            <v>50001115</v>
          </cell>
        </row>
        <row r="34828">
          <cell r="H34828">
            <v>250103</v>
          </cell>
          <cell r="I34828" t="str">
            <v>50001116</v>
          </cell>
        </row>
        <row r="34829">
          <cell r="H34829">
            <v>250104</v>
          </cell>
          <cell r="I34829" t="str">
            <v>50001117</v>
          </cell>
        </row>
        <row r="34830">
          <cell r="H34830">
            <v>250105</v>
          </cell>
          <cell r="I34830" t="str">
            <v>50001118</v>
          </cell>
        </row>
        <row r="34831">
          <cell r="H34831">
            <v>250106</v>
          </cell>
          <cell r="I34831" t="str">
            <v>50001119</v>
          </cell>
        </row>
        <row r="34832">
          <cell r="H34832">
            <v>250107</v>
          </cell>
          <cell r="I34832" t="str">
            <v>50001120</v>
          </cell>
        </row>
        <row r="34833">
          <cell r="H34833">
            <v>250108</v>
          </cell>
          <cell r="I34833" t="str">
            <v>50001121</v>
          </cell>
        </row>
        <row r="34834">
          <cell r="H34834">
            <v>250109</v>
          </cell>
          <cell r="I34834" t="str">
            <v>50001122</v>
          </cell>
        </row>
        <row r="34835">
          <cell r="H34835">
            <v>250110</v>
          </cell>
          <cell r="I34835" t="str">
            <v>50001123</v>
          </cell>
        </row>
        <row r="34836">
          <cell r="H34836">
            <v>250111</v>
          </cell>
          <cell r="I34836" t="str">
            <v>50001124</v>
          </cell>
        </row>
        <row r="34837">
          <cell r="H34837">
            <v>250112</v>
          </cell>
          <cell r="I34837" t="str">
            <v>50001125</v>
          </cell>
        </row>
        <row r="34838">
          <cell r="H34838">
            <v>250113</v>
          </cell>
          <cell r="I34838" t="str">
            <v>50001126</v>
          </cell>
        </row>
        <row r="34839">
          <cell r="H34839">
            <v>250114</v>
          </cell>
          <cell r="I34839" t="str">
            <v>50001127</v>
          </cell>
        </row>
        <row r="34840">
          <cell r="H34840">
            <v>250115</v>
          </cell>
          <cell r="I34840" t="str">
            <v>50001128</v>
          </cell>
        </row>
        <row r="34841">
          <cell r="H34841">
            <v>260001</v>
          </cell>
          <cell r="I34841" t="str">
            <v>50001129</v>
          </cell>
        </row>
        <row r="34842">
          <cell r="H34842">
            <v>260002</v>
          </cell>
          <cell r="I34842" t="str">
            <v>50001130</v>
          </cell>
        </row>
        <row r="34843">
          <cell r="H34843">
            <v>260003</v>
          </cell>
          <cell r="I34843" t="str">
            <v>50001131</v>
          </cell>
        </row>
        <row r="34844">
          <cell r="H34844">
            <v>260004</v>
          </cell>
          <cell r="I34844" t="str">
            <v>50001132</v>
          </cell>
        </row>
        <row r="34845">
          <cell r="H34845">
            <v>260005</v>
          </cell>
          <cell r="I34845" t="str">
            <v>50001133</v>
          </cell>
        </row>
        <row r="34846">
          <cell r="H34846">
            <v>260006</v>
          </cell>
          <cell r="I34846" t="str">
            <v>50001134</v>
          </cell>
        </row>
        <row r="34847">
          <cell r="H34847">
            <v>260007</v>
          </cell>
          <cell r="I34847" t="str">
            <v>50001135</v>
          </cell>
        </row>
        <row r="34848">
          <cell r="H34848">
            <v>260008</v>
          </cell>
          <cell r="I34848" t="str">
            <v>50001136</v>
          </cell>
        </row>
        <row r="34849">
          <cell r="H34849">
            <v>260009</v>
          </cell>
          <cell r="I34849" t="str">
            <v>50001137</v>
          </cell>
        </row>
        <row r="34850">
          <cell r="H34850">
            <v>260010</v>
          </cell>
          <cell r="I34850" t="str">
            <v>50001138</v>
          </cell>
        </row>
        <row r="34851">
          <cell r="H34851">
            <v>260011</v>
          </cell>
          <cell r="I34851" t="str">
            <v>50001139</v>
          </cell>
        </row>
        <row r="34852">
          <cell r="H34852">
            <v>260012</v>
          </cell>
          <cell r="I34852" t="str">
            <v>50001140</v>
          </cell>
        </row>
        <row r="34853">
          <cell r="H34853">
            <v>260013</v>
          </cell>
          <cell r="I34853" t="str">
            <v>50001141</v>
          </cell>
        </row>
        <row r="34854">
          <cell r="H34854">
            <v>260014</v>
          </cell>
          <cell r="I34854" t="str">
            <v>50001142</v>
          </cell>
        </row>
        <row r="34855">
          <cell r="H34855">
            <v>260015</v>
          </cell>
          <cell r="I34855" t="str">
            <v>50001143</v>
          </cell>
        </row>
        <row r="34856">
          <cell r="H34856">
            <v>260016</v>
          </cell>
          <cell r="I34856" t="str">
            <v>50001144</v>
          </cell>
        </row>
        <row r="34857">
          <cell r="H34857">
            <v>260017</v>
          </cell>
          <cell r="I34857" t="str">
            <v>50001145</v>
          </cell>
        </row>
        <row r="34858">
          <cell r="H34858">
            <v>260018</v>
          </cell>
          <cell r="I34858" t="str">
            <v>50001146</v>
          </cell>
        </row>
        <row r="34859">
          <cell r="H34859">
            <v>260019</v>
          </cell>
          <cell r="I34859" t="str">
            <v>50001147</v>
          </cell>
        </row>
        <row r="34860">
          <cell r="H34860">
            <v>260020</v>
          </cell>
          <cell r="I34860" t="str">
            <v>50001148</v>
          </cell>
        </row>
        <row r="34861">
          <cell r="H34861">
            <v>260021</v>
          </cell>
          <cell r="I34861" t="str">
            <v>50001149</v>
          </cell>
        </row>
        <row r="34862">
          <cell r="H34862">
            <v>260022</v>
          </cell>
          <cell r="I34862" t="str">
            <v>50001150</v>
          </cell>
        </row>
        <row r="34863">
          <cell r="H34863">
            <v>260023</v>
          </cell>
          <cell r="I34863" t="str">
            <v>50001151</v>
          </cell>
        </row>
        <row r="34864">
          <cell r="H34864">
            <v>260024</v>
          </cell>
          <cell r="I34864" t="str">
            <v>50001152</v>
          </cell>
        </row>
        <row r="34865">
          <cell r="H34865">
            <v>260025</v>
          </cell>
          <cell r="I34865" t="str">
            <v>50001153</v>
          </cell>
        </row>
        <row r="34866">
          <cell r="H34866">
            <v>260026</v>
          </cell>
          <cell r="I34866" t="str">
            <v>50001154</v>
          </cell>
        </row>
        <row r="34867">
          <cell r="H34867">
            <v>260027</v>
          </cell>
          <cell r="I34867" t="str">
            <v>50001155</v>
          </cell>
        </row>
        <row r="34868">
          <cell r="H34868">
            <v>260028</v>
          </cell>
          <cell r="I34868" t="str">
            <v>50001156</v>
          </cell>
        </row>
        <row r="34869">
          <cell r="H34869">
            <v>260029</v>
          </cell>
          <cell r="I34869" t="str">
            <v>50001157</v>
          </cell>
        </row>
        <row r="34870">
          <cell r="H34870">
            <v>260030</v>
          </cell>
          <cell r="I34870" t="str">
            <v>50001158</v>
          </cell>
        </row>
        <row r="34871">
          <cell r="H34871">
            <v>260031</v>
          </cell>
          <cell r="I34871" t="str">
            <v>50001159</v>
          </cell>
        </row>
        <row r="34872">
          <cell r="H34872">
            <v>260032</v>
          </cell>
          <cell r="I34872" t="str">
            <v>50001160</v>
          </cell>
        </row>
        <row r="34873">
          <cell r="H34873">
            <v>260033</v>
          </cell>
          <cell r="I34873" t="str">
            <v>50001161</v>
          </cell>
        </row>
        <row r="34874">
          <cell r="H34874">
            <v>260034</v>
          </cell>
          <cell r="I34874" t="str">
            <v>50001162</v>
          </cell>
        </row>
        <row r="34875">
          <cell r="H34875">
            <v>260035</v>
          </cell>
          <cell r="I34875" t="str">
            <v>50001163</v>
          </cell>
        </row>
        <row r="34876">
          <cell r="H34876">
            <v>260036</v>
          </cell>
          <cell r="I34876" t="str">
            <v>50001164</v>
          </cell>
        </row>
        <row r="34877">
          <cell r="H34877">
            <v>260037</v>
          </cell>
          <cell r="I34877" t="str">
            <v>50001165</v>
          </cell>
        </row>
        <row r="34878">
          <cell r="H34878">
            <v>260038</v>
          </cell>
          <cell r="I34878" t="str">
            <v>50001166</v>
          </cell>
        </row>
        <row r="34879">
          <cell r="H34879">
            <v>260039</v>
          </cell>
          <cell r="I34879" t="str">
            <v>50001167</v>
          </cell>
        </row>
        <row r="34880">
          <cell r="H34880">
            <v>260040</v>
          </cell>
          <cell r="I34880" t="str">
            <v>50001168</v>
          </cell>
        </row>
        <row r="34881">
          <cell r="H34881">
            <v>260041</v>
          </cell>
          <cell r="I34881" t="str">
            <v>50001169</v>
          </cell>
        </row>
        <row r="34882">
          <cell r="H34882">
            <v>260042</v>
          </cell>
          <cell r="I34882" t="str">
            <v>50001170</v>
          </cell>
        </row>
        <row r="34883">
          <cell r="H34883">
            <v>260043</v>
          </cell>
          <cell r="I34883" t="str">
            <v>50001171</v>
          </cell>
        </row>
        <row r="34884">
          <cell r="H34884">
            <v>260044</v>
          </cell>
          <cell r="I34884" t="str">
            <v>50001172</v>
          </cell>
        </row>
        <row r="34885">
          <cell r="H34885">
            <v>260045</v>
          </cell>
          <cell r="I34885" t="str">
            <v>50001173</v>
          </cell>
        </row>
        <row r="34886">
          <cell r="H34886">
            <v>260046</v>
          </cell>
          <cell r="I34886" t="str">
            <v>50001174</v>
          </cell>
        </row>
        <row r="34887">
          <cell r="H34887">
            <v>260047</v>
          </cell>
          <cell r="I34887" t="str">
            <v>50001175</v>
          </cell>
        </row>
        <row r="34888">
          <cell r="H34888">
            <v>260048</v>
          </cell>
          <cell r="I34888" t="str">
            <v>50001176</v>
          </cell>
        </row>
        <row r="34889">
          <cell r="H34889">
            <v>260049</v>
          </cell>
          <cell r="I34889" t="str">
            <v>50001177</v>
          </cell>
        </row>
        <row r="34890">
          <cell r="H34890">
            <v>260050</v>
          </cell>
          <cell r="I34890" t="str">
            <v>50001178</v>
          </cell>
        </row>
        <row r="34891">
          <cell r="H34891">
            <v>260051</v>
          </cell>
          <cell r="I34891" t="str">
            <v>50001179</v>
          </cell>
        </row>
        <row r="34892">
          <cell r="H34892">
            <v>260052</v>
          </cell>
          <cell r="I34892" t="str">
            <v>50001180</v>
          </cell>
        </row>
        <row r="34893">
          <cell r="H34893">
            <v>260053</v>
          </cell>
          <cell r="I34893" t="str">
            <v>50001181</v>
          </cell>
        </row>
        <row r="34894">
          <cell r="H34894">
            <v>260054</v>
          </cell>
          <cell r="I34894" t="str">
            <v>50001182</v>
          </cell>
        </row>
        <row r="34895">
          <cell r="H34895">
            <v>260055</v>
          </cell>
          <cell r="I34895" t="str">
            <v>50001183</v>
          </cell>
        </row>
        <row r="34896">
          <cell r="H34896">
            <v>260056</v>
          </cell>
          <cell r="I34896" t="str">
            <v>50001184</v>
          </cell>
        </row>
        <row r="34897">
          <cell r="H34897">
            <v>260057</v>
          </cell>
          <cell r="I34897" t="str">
            <v>50001185</v>
          </cell>
        </row>
        <row r="34898">
          <cell r="H34898">
            <v>260058</v>
          </cell>
          <cell r="I34898" t="str">
            <v>50001186</v>
          </cell>
        </row>
        <row r="34899">
          <cell r="H34899">
            <v>260059</v>
          </cell>
          <cell r="I34899" t="str">
            <v>50001187</v>
          </cell>
        </row>
        <row r="34900">
          <cell r="H34900">
            <v>260060</v>
          </cell>
          <cell r="I34900" t="str">
            <v>50001188</v>
          </cell>
        </row>
        <row r="34901">
          <cell r="H34901">
            <v>260061</v>
          </cell>
          <cell r="I34901" t="str">
            <v>50001189</v>
          </cell>
        </row>
        <row r="34902">
          <cell r="H34902">
            <v>260062</v>
          </cell>
          <cell r="I34902" t="str">
            <v>50001190</v>
          </cell>
        </row>
        <row r="34903">
          <cell r="H34903">
            <v>260063</v>
          </cell>
          <cell r="I34903" t="str">
            <v>50001191</v>
          </cell>
        </row>
        <row r="34904">
          <cell r="H34904">
            <v>260064</v>
          </cell>
          <cell r="I34904" t="str">
            <v>50001192</v>
          </cell>
        </row>
        <row r="34905">
          <cell r="H34905">
            <v>260065</v>
          </cell>
          <cell r="I34905" t="str">
            <v>50001193</v>
          </cell>
        </row>
        <row r="34906">
          <cell r="H34906">
            <v>260066</v>
          </cell>
          <cell r="I34906" t="str">
            <v>50001194</v>
          </cell>
        </row>
        <row r="34907">
          <cell r="H34907">
            <v>260067</v>
          </cell>
          <cell r="I34907" t="str">
            <v>50001195</v>
          </cell>
        </row>
        <row r="34908">
          <cell r="H34908">
            <v>260068</v>
          </cell>
          <cell r="I34908" t="str">
            <v>50001196</v>
          </cell>
        </row>
        <row r="34909">
          <cell r="H34909">
            <v>260069</v>
          </cell>
          <cell r="I34909" t="str">
            <v>50001197</v>
          </cell>
        </row>
        <row r="34910">
          <cell r="H34910">
            <v>260070</v>
          </cell>
          <cell r="I34910" t="str">
            <v>50001198</v>
          </cell>
        </row>
        <row r="34911">
          <cell r="H34911">
            <v>260071</v>
          </cell>
          <cell r="I34911" t="str">
            <v>50001199</v>
          </cell>
        </row>
        <row r="34912">
          <cell r="H34912">
            <v>260072</v>
          </cell>
          <cell r="I34912" t="str">
            <v>50001200</v>
          </cell>
        </row>
        <row r="34913">
          <cell r="H34913">
            <v>260073</v>
          </cell>
          <cell r="I34913" t="str">
            <v>50001201</v>
          </cell>
        </row>
        <row r="34914">
          <cell r="H34914">
            <v>260074</v>
          </cell>
          <cell r="I34914" t="str">
            <v>50001202</v>
          </cell>
        </row>
        <row r="34915">
          <cell r="H34915">
            <v>260075</v>
          </cell>
          <cell r="I34915" t="str">
            <v>50001203</v>
          </cell>
        </row>
        <row r="34916">
          <cell r="H34916">
            <v>260076</v>
          </cell>
          <cell r="I34916" t="str">
            <v>50001204</v>
          </cell>
        </row>
        <row r="34917">
          <cell r="H34917">
            <v>260077</v>
          </cell>
          <cell r="I34917" t="str">
            <v>50001205</v>
          </cell>
        </row>
        <row r="34918">
          <cell r="H34918">
            <v>260078</v>
          </cell>
          <cell r="I34918" t="str">
            <v>50001206</v>
          </cell>
        </row>
        <row r="34919">
          <cell r="H34919">
            <v>260079</v>
          </cell>
          <cell r="I34919" t="str">
            <v>50001207</v>
          </cell>
        </row>
        <row r="34920">
          <cell r="H34920">
            <v>260080</v>
          </cell>
          <cell r="I34920" t="str">
            <v>50001208</v>
          </cell>
        </row>
        <row r="34921">
          <cell r="H34921">
            <v>260081</v>
          </cell>
          <cell r="I34921" t="str">
            <v>50001209</v>
          </cell>
        </row>
        <row r="34922">
          <cell r="H34922">
            <v>260082</v>
          </cell>
          <cell r="I34922" t="str">
            <v>50001210</v>
          </cell>
        </row>
        <row r="34923">
          <cell r="H34923">
            <v>260083</v>
          </cell>
          <cell r="I34923" t="str">
            <v>50001211</v>
          </cell>
        </row>
        <row r="34924">
          <cell r="H34924">
            <v>260084</v>
          </cell>
          <cell r="I34924" t="str">
            <v>50001212</v>
          </cell>
        </row>
        <row r="34925">
          <cell r="H34925">
            <v>260085</v>
          </cell>
          <cell r="I34925" t="str">
            <v>50001213</v>
          </cell>
        </row>
        <row r="34926">
          <cell r="H34926">
            <v>260086</v>
          </cell>
          <cell r="I34926" t="str">
            <v>50001214</v>
          </cell>
        </row>
        <row r="34927">
          <cell r="H34927">
            <v>260087</v>
          </cell>
          <cell r="I34927" t="str">
            <v>50001215</v>
          </cell>
        </row>
        <row r="34928">
          <cell r="H34928">
            <v>260088</v>
          </cell>
          <cell r="I34928" t="str">
            <v>50001216</v>
          </cell>
        </row>
        <row r="34929">
          <cell r="H34929">
            <v>260089</v>
          </cell>
          <cell r="I34929" t="str">
            <v>50001217</v>
          </cell>
        </row>
        <row r="34930">
          <cell r="H34930">
            <v>260090</v>
          </cell>
          <cell r="I34930" t="str">
            <v>50001218</v>
          </cell>
        </row>
        <row r="34931">
          <cell r="H34931">
            <v>260091</v>
          </cell>
          <cell r="I34931" t="str">
            <v>50001219</v>
          </cell>
        </row>
        <row r="34932">
          <cell r="H34932">
            <v>260092</v>
          </cell>
          <cell r="I34932" t="str">
            <v>50001220</v>
          </cell>
        </row>
        <row r="34933">
          <cell r="H34933">
            <v>260093</v>
          </cell>
          <cell r="I34933" t="str">
            <v>50001221</v>
          </cell>
        </row>
        <row r="34934">
          <cell r="H34934">
            <v>260094</v>
          </cell>
          <cell r="I34934" t="str">
            <v>50001222</v>
          </cell>
        </row>
        <row r="34935">
          <cell r="H34935">
            <v>260095</v>
          </cell>
          <cell r="I34935" t="str">
            <v>50001223</v>
          </cell>
        </row>
        <row r="34936">
          <cell r="H34936">
            <v>260096</v>
          </cell>
          <cell r="I34936" t="str">
            <v>50001224</v>
          </cell>
        </row>
        <row r="34937">
          <cell r="H34937">
            <v>260097</v>
          </cell>
          <cell r="I34937" t="str">
            <v>50001225</v>
          </cell>
        </row>
        <row r="34938">
          <cell r="H34938">
            <v>260098</v>
          </cell>
          <cell r="I34938" t="str">
            <v>50001226</v>
          </cell>
        </row>
        <row r="34939">
          <cell r="H34939">
            <v>260099</v>
          </cell>
          <cell r="I34939" t="str">
            <v>50001227</v>
          </cell>
        </row>
        <row r="34940">
          <cell r="H34940">
            <v>260100</v>
          </cell>
          <cell r="I34940" t="str">
            <v>50001228</v>
          </cell>
        </row>
        <row r="34941">
          <cell r="H34941">
            <v>260101</v>
          </cell>
          <cell r="I34941" t="str">
            <v>50001229</v>
          </cell>
        </row>
        <row r="34942">
          <cell r="H34942">
            <v>260102</v>
          </cell>
          <cell r="I34942" t="str">
            <v>50001230</v>
          </cell>
        </row>
        <row r="34943">
          <cell r="H34943">
            <v>260103</v>
          </cell>
          <cell r="I34943" t="str">
            <v>50001231</v>
          </cell>
        </row>
        <row r="34944">
          <cell r="H34944">
            <v>260104</v>
          </cell>
          <cell r="I34944" t="str">
            <v>50001232</v>
          </cell>
        </row>
        <row r="34945">
          <cell r="H34945">
            <v>260105</v>
          </cell>
          <cell r="I34945" t="str">
            <v>50001233</v>
          </cell>
        </row>
        <row r="34946">
          <cell r="H34946">
            <v>260106</v>
          </cell>
          <cell r="I34946" t="str">
            <v>50001234</v>
          </cell>
        </row>
        <row r="34947">
          <cell r="H34947">
            <v>260107</v>
          </cell>
          <cell r="I34947" t="str">
            <v>50001235</v>
          </cell>
        </row>
        <row r="34948">
          <cell r="H34948">
            <v>260108</v>
          </cell>
          <cell r="I34948" t="str">
            <v>50001236</v>
          </cell>
        </row>
        <row r="34949">
          <cell r="H34949">
            <v>260109</v>
          </cell>
          <cell r="I34949" t="str">
            <v>50001237</v>
          </cell>
        </row>
        <row r="34950">
          <cell r="H34950">
            <v>260110</v>
          </cell>
          <cell r="I34950" t="str">
            <v>50001238</v>
          </cell>
        </row>
        <row r="34951">
          <cell r="H34951">
            <v>270101</v>
          </cell>
          <cell r="I34951" t="str">
            <v>50001239</v>
          </cell>
        </row>
        <row r="34952">
          <cell r="H34952">
            <v>270102</v>
          </cell>
          <cell r="I34952" t="str">
            <v>50001240</v>
          </cell>
        </row>
        <row r="34953">
          <cell r="H34953">
            <v>270103</v>
          </cell>
          <cell r="I34953" t="str">
            <v>50001241</v>
          </cell>
        </row>
        <row r="34954">
          <cell r="H34954">
            <v>270104</v>
          </cell>
          <cell r="I34954" t="str">
            <v>50001242</v>
          </cell>
        </row>
        <row r="34955">
          <cell r="H34955">
            <v>270105</v>
          </cell>
          <cell r="I34955" t="str">
            <v>50001243</v>
          </cell>
        </row>
        <row r="34956">
          <cell r="H34956">
            <v>270106</v>
          </cell>
          <cell r="I34956" t="str">
            <v>50001244</v>
          </cell>
        </row>
        <row r="34957">
          <cell r="H34957">
            <v>270107</v>
          </cell>
          <cell r="I34957" t="str">
            <v>50001245</v>
          </cell>
        </row>
        <row r="34958">
          <cell r="H34958">
            <v>270108</v>
          </cell>
          <cell r="I34958" t="str">
            <v>50001246</v>
          </cell>
        </row>
        <row r="34959">
          <cell r="H34959">
            <v>270109</v>
          </cell>
          <cell r="I34959" t="str">
            <v>50001247</v>
          </cell>
        </row>
        <row r="34960">
          <cell r="H34960">
            <v>270110</v>
          </cell>
          <cell r="I34960" t="str">
            <v>50001248</v>
          </cell>
        </row>
        <row r="34961">
          <cell r="H34961">
            <v>270111</v>
          </cell>
          <cell r="I34961" t="str">
            <v>50001249</v>
          </cell>
        </row>
        <row r="34962">
          <cell r="H34962">
            <v>270112</v>
          </cell>
          <cell r="I34962" t="str">
            <v>50001250</v>
          </cell>
        </row>
        <row r="34963">
          <cell r="H34963">
            <v>270113</v>
          </cell>
          <cell r="I34963" t="str">
            <v>50001251</v>
          </cell>
        </row>
        <row r="34964">
          <cell r="H34964">
            <v>270114</v>
          </cell>
          <cell r="I34964" t="str">
            <v>50001252</v>
          </cell>
        </row>
        <row r="34965">
          <cell r="H34965">
            <v>280001</v>
          </cell>
          <cell r="I34965" t="str">
            <v>50001253</v>
          </cell>
        </row>
        <row r="34966">
          <cell r="H34966">
            <v>280002</v>
          </cell>
          <cell r="I34966" t="str">
            <v>50001254</v>
          </cell>
        </row>
        <row r="34967">
          <cell r="H34967">
            <v>280003</v>
          </cell>
          <cell r="I34967" t="str">
            <v>50001255</v>
          </cell>
        </row>
        <row r="34968">
          <cell r="H34968">
            <v>280004</v>
          </cell>
          <cell r="I34968" t="str">
            <v>50001256</v>
          </cell>
        </row>
        <row r="34969">
          <cell r="H34969">
            <v>280005</v>
          </cell>
          <cell r="I34969" t="str">
            <v>50001257</v>
          </cell>
        </row>
        <row r="34970">
          <cell r="H34970">
            <v>280006</v>
          </cell>
          <cell r="I34970" t="str">
            <v>50001258</v>
          </cell>
        </row>
        <row r="34971">
          <cell r="H34971">
            <v>280007</v>
          </cell>
          <cell r="I34971" t="str">
            <v>50001259</v>
          </cell>
        </row>
        <row r="34972">
          <cell r="H34972">
            <v>280008</v>
          </cell>
          <cell r="I34972" t="str">
            <v>50001260</v>
          </cell>
        </row>
        <row r="34973">
          <cell r="H34973" t="e">
            <v>#VALUE!</v>
          </cell>
          <cell r="I34973" t="str">
            <v>50001261</v>
          </cell>
        </row>
        <row r="34974">
          <cell r="H34974" t="e">
            <v>#VALUE!</v>
          </cell>
          <cell r="I34974" t="str">
            <v>50001262</v>
          </cell>
        </row>
        <row r="34975">
          <cell r="H34975" t="e">
            <v>#VALUE!</v>
          </cell>
          <cell r="I34975" t="str">
            <v>50001263</v>
          </cell>
        </row>
        <row r="34976">
          <cell r="H34976" t="e">
            <v>#VALUE!</v>
          </cell>
          <cell r="I34976" t="str">
            <v>50001264</v>
          </cell>
        </row>
        <row r="34977">
          <cell r="H34977" t="e">
            <v>#VALUE!</v>
          </cell>
          <cell r="I34977" t="str">
            <v>50001265</v>
          </cell>
        </row>
        <row r="34978">
          <cell r="H34978" t="e">
            <v>#VALUE!</v>
          </cell>
          <cell r="I34978" t="str">
            <v>50001266</v>
          </cell>
        </row>
        <row r="34979">
          <cell r="H34979" t="e">
            <v>#VALUE!</v>
          </cell>
          <cell r="I34979" t="str">
            <v>50001267</v>
          </cell>
        </row>
        <row r="34980">
          <cell r="H34980" t="e">
            <v>#VALUE!</v>
          </cell>
          <cell r="I34980" t="str">
            <v>50001268</v>
          </cell>
        </row>
        <row r="34981">
          <cell r="H34981" t="e">
            <v>#VALUE!</v>
          </cell>
          <cell r="I34981" t="str">
            <v>50001269</v>
          </cell>
        </row>
        <row r="34982">
          <cell r="H34982" t="e">
            <v>#VALUE!</v>
          </cell>
          <cell r="I34982" t="str">
            <v>50001270</v>
          </cell>
        </row>
        <row r="34983">
          <cell r="H34983" t="e">
            <v>#VALUE!</v>
          </cell>
          <cell r="I34983" t="str">
            <v>50001271</v>
          </cell>
        </row>
        <row r="34984">
          <cell r="H34984" t="e">
            <v>#VALUE!</v>
          </cell>
          <cell r="I34984" t="str">
            <v>50001272</v>
          </cell>
        </row>
        <row r="34985">
          <cell r="H34985" t="e">
            <v>#VALUE!</v>
          </cell>
          <cell r="I34985" t="str">
            <v>50001273</v>
          </cell>
        </row>
        <row r="34986">
          <cell r="H34986" t="e">
            <v>#VALUE!</v>
          </cell>
          <cell r="I34986" t="str">
            <v>50001274</v>
          </cell>
        </row>
        <row r="34987">
          <cell r="H34987" t="e">
            <v>#VALUE!</v>
          </cell>
          <cell r="I34987" t="str">
            <v>50001275</v>
          </cell>
        </row>
        <row r="34988">
          <cell r="H34988" t="e">
            <v>#VALUE!</v>
          </cell>
          <cell r="I34988" t="str">
            <v>50001276</v>
          </cell>
        </row>
        <row r="34989">
          <cell r="H34989" t="e">
            <v>#VALUE!</v>
          </cell>
          <cell r="I34989" t="str">
            <v>50001277</v>
          </cell>
        </row>
        <row r="34990">
          <cell r="H34990" t="e">
            <v>#VALUE!</v>
          </cell>
          <cell r="I34990" t="str">
            <v>50001278</v>
          </cell>
        </row>
        <row r="34991">
          <cell r="H34991" t="e">
            <v>#VALUE!</v>
          </cell>
          <cell r="I34991" t="str">
            <v>50001279</v>
          </cell>
        </row>
        <row r="34992">
          <cell r="H34992" t="e">
            <v>#VALUE!</v>
          </cell>
          <cell r="I34992" t="str">
            <v>50001280</v>
          </cell>
        </row>
        <row r="34993">
          <cell r="H34993" t="e">
            <v>#VALUE!</v>
          </cell>
          <cell r="I34993" t="str">
            <v>50001281</v>
          </cell>
        </row>
        <row r="34994">
          <cell r="H34994" t="e">
            <v>#VALUE!</v>
          </cell>
          <cell r="I34994" t="str">
            <v>50001282</v>
          </cell>
        </row>
        <row r="34995">
          <cell r="H34995" t="e">
            <v>#VALUE!</v>
          </cell>
          <cell r="I34995" t="str">
            <v>50001283</v>
          </cell>
        </row>
        <row r="34996">
          <cell r="H34996" t="e">
            <v>#VALUE!</v>
          </cell>
          <cell r="I34996" t="str">
            <v>50001284</v>
          </cell>
        </row>
        <row r="34997">
          <cell r="H34997" t="e">
            <v>#VALUE!</v>
          </cell>
          <cell r="I34997" t="str">
            <v>50001285</v>
          </cell>
        </row>
        <row r="34998">
          <cell r="H34998" t="e">
            <v>#VALUE!</v>
          </cell>
          <cell r="I34998" t="str">
            <v>50001286</v>
          </cell>
        </row>
        <row r="34999">
          <cell r="H34999" t="e">
            <v>#VALUE!</v>
          </cell>
          <cell r="I34999" t="str">
            <v>50001287</v>
          </cell>
        </row>
        <row r="35000">
          <cell r="H35000" t="e">
            <v>#VALUE!</v>
          </cell>
          <cell r="I35000" t="str">
            <v>50001288</v>
          </cell>
        </row>
        <row r="35001">
          <cell r="H35001" t="e">
            <v>#VALUE!</v>
          </cell>
          <cell r="I35001" t="str">
            <v>50001289</v>
          </cell>
        </row>
        <row r="35002">
          <cell r="H35002" t="e">
            <v>#VALUE!</v>
          </cell>
          <cell r="I35002" t="str">
            <v>50001290</v>
          </cell>
        </row>
        <row r="35003">
          <cell r="H35003" t="e">
            <v>#VALUE!</v>
          </cell>
          <cell r="I35003" t="str">
            <v>50001291</v>
          </cell>
        </row>
        <row r="35004">
          <cell r="H35004" t="e">
            <v>#VALUE!</v>
          </cell>
          <cell r="I35004" t="str">
            <v>50001292</v>
          </cell>
        </row>
        <row r="35005">
          <cell r="H35005" t="e">
            <v>#VALUE!</v>
          </cell>
          <cell r="I35005" t="str">
            <v>50001293</v>
          </cell>
        </row>
        <row r="35006">
          <cell r="H35006" t="e">
            <v>#VALUE!</v>
          </cell>
          <cell r="I35006" t="str">
            <v>50001294</v>
          </cell>
        </row>
        <row r="35007">
          <cell r="H35007" t="e">
            <v>#VALUE!</v>
          </cell>
          <cell r="I35007" t="str">
            <v>50001295</v>
          </cell>
        </row>
        <row r="35008">
          <cell r="H35008" t="e">
            <v>#VALUE!</v>
          </cell>
          <cell r="I35008" t="str">
            <v>50001296</v>
          </cell>
        </row>
        <row r="35009">
          <cell r="H35009" t="e">
            <v>#VALUE!</v>
          </cell>
          <cell r="I35009" t="str">
            <v>50001297</v>
          </cell>
        </row>
        <row r="35010">
          <cell r="H35010" t="e">
            <v>#VALUE!</v>
          </cell>
          <cell r="I35010" t="str">
            <v>50001298</v>
          </cell>
        </row>
        <row r="35011">
          <cell r="H35011" t="e">
            <v>#VALUE!</v>
          </cell>
          <cell r="I35011" t="str">
            <v>50001299</v>
          </cell>
        </row>
        <row r="35012">
          <cell r="H35012" t="e">
            <v>#VALUE!</v>
          </cell>
          <cell r="I35012" t="str">
            <v>50001300</v>
          </cell>
        </row>
        <row r="35013">
          <cell r="H35013" t="e">
            <v>#VALUE!</v>
          </cell>
          <cell r="I35013" t="str">
            <v>50001301</v>
          </cell>
        </row>
        <row r="35014">
          <cell r="H35014" t="e">
            <v>#VALUE!</v>
          </cell>
          <cell r="I35014" t="str">
            <v>50001302</v>
          </cell>
        </row>
        <row r="35015">
          <cell r="H35015" t="e">
            <v>#VALUE!</v>
          </cell>
          <cell r="I35015" t="str">
            <v>50001303</v>
          </cell>
        </row>
        <row r="35016">
          <cell r="H35016" t="e">
            <v>#VALUE!</v>
          </cell>
          <cell r="I35016" t="str">
            <v>50001304</v>
          </cell>
        </row>
        <row r="35017">
          <cell r="H35017" t="e">
            <v>#VALUE!</v>
          </cell>
          <cell r="I35017" t="str">
            <v>50001305</v>
          </cell>
        </row>
        <row r="35018">
          <cell r="H35018" t="e">
            <v>#VALUE!</v>
          </cell>
          <cell r="I35018" t="str">
            <v>50001306</v>
          </cell>
        </row>
        <row r="35019">
          <cell r="H35019" t="e">
            <v>#VALUE!</v>
          </cell>
          <cell r="I35019" t="str">
            <v>50001307</v>
          </cell>
        </row>
        <row r="35020">
          <cell r="H35020" t="e">
            <v>#VALUE!</v>
          </cell>
          <cell r="I35020" t="str">
            <v>50001308</v>
          </cell>
        </row>
        <row r="35021">
          <cell r="H35021" t="e">
            <v>#VALUE!</v>
          </cell>
          <cell r="I35021" t="str">
            <v>50001309</v>
          </cell>
        </row>
        <row r="35022">
          <cell r="H35022" t="e">
            <v>#VALUE!</v>
          </cell>
          <cell r="I35022" t="str">
            <v>50001310</v>
          </cell>
        </row>
        <row r="35023">
          <cell r="H35023" t="e">
            <v>#VALUE!</v>
          </cell>
          <cell r="I35023" t="str">
            <v>50001311</v>
          </cell>
        </row>
        <row r="35024">
          <cell r="H35024" t="e">
            <v>#VALUE!</v>
          </cell>
          <cell r="I35024" t="str">
            <v>50001312</v>
          </cell>
        </row>
        <row r="35025">
          <cell r="H35025" t="e">
            <v>#VALUE!</v>
          </cell>
          <cell r="I35025" t="str">
            <v>50001313</v>
          </cell>
        </row>
        <row r="35026">
          <cell r="H35026" t="e">
            <v>#VALUE!</v>
          </cell>
          <cell r="I35026" t="str">
            <v>50001314</v>
          </cell>
        </row>
        <row r="35027">
          <cell r="H35027" t="e">
            <v>#VALUE!</v>
          </cell>
          <cell r="I35027" t="str">
            <v>50001315</v>
          </cell>
        </row>
        <row r="35028">
          <cell r="H35028" t="e">
            <v>#VALUE!</v>
          </cell>
          <cell r="I35028" t="str">
            <v>50001316</v>
          </cell>
        </row>
        <row r="35029">
          <cell r="H35029" t="e">
            <v>#VALUE!</v>
          </cell>
          <cell r="I35029" t="str">
            <v>50001317</v>
          </cell>
        </row>
        <row r="35030">
          <cell r="H35030" t="e">
            <v>#VALUE!</v>
          </cell>
          <cell r="I35030" t="str">
            <v>50001318</v>
          </cell>
        </row>
        <row r="35031">
          <cell r="H35031" t="e">
            <v>#VALUE!</v>
          </cell>
          <cell r="I35031" t="str">
            <v>50001319</v>
          </cell>
        </row>
        <row r="35032">
          <cell r="H35032" t="e">
            <v>#VALUE!</v>
          </cell>
          <cell r="I35032" t="str">
            <v>50001320</v>
          </cell>
        </row>
        <row r="35033">
          <cell r="H35033" t="e">
            <v>#VALUE!</v>
          </cell>
          <cell r="I35033" t="str">
            <v>50001321</v>
          </cell>
        </row>
        <row r="35034">
          <cell r="H35034" t="e">
            <v>#VALUE!</v>
          </cell>
          <cell r="I35034" t="str">
            <v>50001322</v>
          </cell>
        </row>
        <row r="35035">
          <cell r="H35035" t="e">
            <v>#VALUE!</v>
          </cell>
          <cell r="I35035" t="str">
            <v>50001323</v>
          </cell>
        </row>
        <row r="35036">
          <cell r="H35036" t="e">
            <v>#VALUE!</v>
          </cell>
          <cell r="I35036" t="str">
            <v>50001324</v>
          </cell>
        </row>
        <row r="35037">
          <cell r="H35037" t="e">
            <v>#VALUE!</v>
          </cell>
          <cell r="I35037" t="str">
            <v>50001325</v>
          </cell>
        </row>
        <row r="35038">
          <cell r="H35038" t="e">
            <v>#VALUE!</v>
          </cell>
          <cell r="I35038" t="str">
            <v>50001326</v>
          </cell>
        </row>
        <row r="35039">
          <cell r="H35039" t="e">
            <v>#VALUE!</v>
          </cell>
          <cell r="I35039" t="str">
            <v>50001327</v>
          </cell>
        </row>
        <row r="35040">
          <cell r="H35040" t="e">
            <v>#VALUE!</v>
          </cell>
          <cell r="I35040" t="str">
            <v>50001328</v>
          </cell>
        </row>
        <row r="35041">
          <cell r="H35041" t="e">
            <v>#VALUE!</v>
          </cell>
          <cell r="I35041" t="str">
            <v>50001329</v>
          </cell>
        </row>
        <row r="35042">
          <cell r="H35042" t="e">
            <v>#VALUE!</v>
          </cell>
          <cell r="I35042" t="str">
            <v>50001330</v>
          </cell>
        </row>
        <row r="35043">
          <cell r="H35043" t="e">
            <v>#VALUE!</v>
          </cell>
          <cell r="I35043" t="str">
            <v>50001331</v>
          </cell>
        </row>
        <row r="35044">
          <cell r="H35044" t="e">
            <v>#VALUE!</v>
          </cell>
          <cell r="I35044" t="str">
            <v>50001332</v>
          </cell>
        </row>
        <row r="35045">
          <cell r="H35045" t="e">
            <v>#VALUE!</v>
          </cell>
          <cell r="I35045" t="str">
            <v>50001333</v>
          </cell>
        </row>
        <row r="35046">
          <cell r="H35046" t="e">
            <v>#VALUE!</v>
          </cell>
          <cell r="I35046" t="str">
            <v>50001334</v>
          </cell>
        </row>
        <row r="35047">
          <cell r="H35047" t="e">
            <v>#VALUE!</v>
          </cell>
          <cell r="I35047" t="str">
            <v>50001335</v>
          </cell>
        </row>
        <row r="35048">
          <cell r="H35048" t="e">
            <v>#VALUE!</v>
          </cell>
          <cell r="I35048" t="str">
            <v>50001336</v>
          </cell>
        </row>
        <row r="35049">
          <cell r="H35049" t="e">
            <v>#VALUE!</v>
          </cell>
          <cell r="I35049" t="str">
            <v>50001337</v>
          </cell>
        </row>
        <row r="35050">
          <cell r="H35050" t="e">
            <v>#VALUE!</v>
          </cell>
          <cell r="I35050" t="str">
            <v>50001338</v>
          </cell>
        </row>
        <row r="35051">
          <cell r="H35051" t="e">
            <v>#VALUE!</v>
          </cell>
          <cell r="I35051" t="str">
            <v>50001339</v>
          </cell>
        </row>
        <row r="35052">
          <cell r="H35052" t="e">
            <v>#VALUE!</v>
          </cell>
          <cell r="I35052" t="str">
            <v>50001340</v>
          </cell>
        </row>
        <row r="35053">
          <cell r="H35053" t="e">
            <v>#VALUE!</v>
          </cell>
          <cell r="I35053" t="str">
            <v>50001341</v>
          </cell>
        </row>
        <row r="35054">
          <cell r="H35054" t="e">
            <v>#VALUE!</v>
          </cell>
          <cell r="I35054" t="str">
            <v>50001342</v>
          </cell>
        </row>
        <row r="35055">
          <cell r="H35055" t="e">
            <v>#VALUE!</v>
          </cell>
          <cell r="I35055" t="str">
            <v>50001343</v>
          </cell>
        </row>
        <row r="35056">
          <cell r="H35056" t="e">
            <v>#VALUE!</v>
          </cell>
          <cell r="I35056" t="str">
            <v>50001344</v>
          </cell>
        </row>
        <row r="35057">
          <cell r="H35057" t="e">
            <v>#VALUE!</v>
          </cell>
          <cell r="I35057" t="str">
            <v>50001345</v>
          </cell>
        </row>
        <row r="35058">
          <cell r="H35058" t="e">
            <v>#VALUE!</v>
          </cell>
          <cell r="I35058" t="str">
            <v>50001346</v>
          </cell>
        </row>
        <row r="35059">
          <cell r="H35059" t="e">
            <v>#VALUE!</v>
          </cell>
          <cell r="I35059" t="str">
            <v>50001347</v>
          </cell>
        </row>
        <row r="35060">
          <cell r="H35060" t="e">
            <v>#VALUE!</v>
          </cell>
          <cell r="I35060" t="str">
            <v>50001348</v>
          </cell>
        </row>
        <row r="35061">
          <cell r="H35061" t="e">
            <v>#VALUE!</v>
          </cell>
          <cell r="I35061" t="str">
            <v>50001349</v>
          </cell>
        </row>
        <row r="35062">
          <cell r="H35062" t="e">
            <v>#VALUE!</v>
          </cell>
          <cell r="I35062" t="str">
            <v>50001350</v>
          </cell>
        </row>
        <row r="35063">
          <cell r="H35063" t="e">
            <v>#VALUE!</v>
          </cell>
          <cell r="I35063" t="str">
            <v>50001351</v>
          </cell>
        </row>
        <row r="35064">
          <cell r="H35064" t="e">
            <v>#VALUE!</v>
          </cell>
          <cell r="I35064" t="str">
            <v>50001352</v>
          </cell>
        </row>
        <row r="35065">
          <cell r="H35065" t="e">
            <v>#VALUE!</v>
          </cell>
          <cell r="I35065" t="str">
            <v>50001353</v>
          </cell>
        </row>
        <row r="35066">
          <cell r="H35066" t="e">
            <v>#VALUE!</v>
          </cell>
          <cell r="I35066" t="str">
            <v>50001354</v>
          </cell>
        </row>
        <row r="35067">
          <cell r="H35067" t="e">
            <v>#VALUE!</v>
          </cell>
          <cell r="I35067" t="str">
            <v>50001355</v>
          </cell>
        </row>
        <row r="35068">
          <cell r="H35068" t="e">
            <v>#VALUE!</v>
          </cell>
          <cell r="I35068" t="str">
            <v>50001356</v>
          </cell>
        </row>
        <row r="35069">
          <cell r="H35069" t="e">
            <v>#VALUE!</v>
          </cell>
          <cell r="I35069" t="str">
            <v>50001357</v>
          </cell>
        </row>
        <row r="35070">
          <cell r="H35070" t="e">
            <v>#VALUE!</v>
          </cell>
          <cell r="I35070" t="str">
            <v>50001358</v>
          </cell>
        </row>
        <row r="35071">
          <cell r="H35071" t="e">
            <v>#VALUE!</v>
          </cell>
          <cell r="I35071" t="str">
            <v>50001359</v>
          </cell>
        </row>
        <row r="35072">
          <cell r="H35072" t="e">
            <v>#VALUE!</v>
          </cell>
          <cell r="I35072" t="str">
            <v>50001360</v>
          </cell>
        </row>
        <row r="35073">
          <cell r="H35073" t="e">
            <v>#VALUE!</v>
          </cell>
          <cell r="I35073" t="str">
            <v>50001361</v>
          </cell>
        </row>
        <row r="35074">
          <cell r="H35074" t="e">
            <v>#VALUE!</v>
          </cell>
          <cell r="I35074" t="str">
            <v>50001362</v>
          </cell>
        </row>
        <row r="35075">
          <cell r="H35075" t="e">
            <v>#VALUE!</v>
          </cell>
          <cell r="I35075" t="str">
            <v>50001363</v>
          </cell>
        </row>
        <row r="35076">
          <cell r="H35076" t="e">
            <v>#VALUE!</v>
          </cell>
          <cell r="I35076" t="str">
            <v>50001364</v>
          </cell>
        </row>
        <row r="35077">
          <cell r="H35077" t="e">
            <v>#VALUE!</v>
          </cell>
          <cell r="I35077" t="str">
            <v>50001365</v>
          </cell>
        </row>
        <row r="35078">
          <cell r="H35078" t="e">
            <v>#VALUE!</v>
          </cell>
          <cell r="I35078" t="str">
            <v>50001366</v>
          </cell>
        </row>
        <row r="35079">
          <cell r="H35079" t="e">
            <v>#VALUE!</v>
          </cell>
          <cell r="I35079" t="str">
            <v>50001367</v>
          </cell>
        </row>
        <row r="35080">
          <cell r="H35080" t="e">
            <v>#VALUE!</v>
          </cell>
          <cell r="I35080" t="str">
            <v>50001368</v>
          </cell>
        </row>
        <row r="35081">
          <cell r="H35081" t="e">
            <v>#VALUE!</v>
          </cell>
          <cell r="I35081" t="str">
            <v>50001369</v>
          </cell>
        </row>
        <row r="35082">
          <cell r="H35082" t="e">
            <v>#VALUE!</v>
          </cell>
          <cell r="I35082" t="str">
            <v>50001370</v>
          </cell>
        </row>
        <row r="35083">
          <cell r="H35083" t="e">
            <v>#VALUE!</v>
          </cell>
          <cell r="I35083" t="str">
            <v>50001371</v>
          </cell>
        </row>
        <row r="35084">
          <cell r="H35084" t="e">
            <v>#VALUE!</v>
          </cell>
          <cell r="I35084" t="str">
            <v>50001372</v>
          </cell>
        </row>
        <row r="35085">
          <cell r="H35085" t="e">
            <v>#VALUE!</v>
          </cell>
          <cell r="I35085" t="str">
            <v>50001373</v>
          </cell>
        </row>
        <row r="35086">
          <cell r="H35086" t="e">
            <v>#VALUE!</v>
          </cell>
          <cell r="I35086" t="str">
            <v>50001374</v>
          </cell>
        </row>
        <row r="35087">
          <cell r="H35087" t="e">
            <v>#VALUE!</v>
          </cell>
          <cell r="I35087" t="str">
            <v>50001375</v>
          </cell>
        </row>
        <row r="35088">
          <cell r="H35088" t="e">
            <v>#VALUE!</v>
          </cell>
          <cell r="I35088" t="str">
            <v>50001376</v>
          </cell>
        </row>
        <row r="35089">
          <cell r="H35089" t="e">
            <v>#VALUE!</v>
          </cell>
          <cell r="I35089" t="str">
            <v>50001377</v>
          </cell>
        </row>
        <row r="35090">
          <cell r="H35090" t="e">
            <v>#VALUE!</v>
          </cell>
          <cell r="I35090" t="str">
            <v>50001378</v>
          </cell>
        </row>
        <row r="35091">
          <cell r="H35091" t="e">
            <v>#VALUE!</v>
          </cell>
          <cell r="I35091" t="str">
            <v>50001379</v>
          </cell>
        </row>
        <row r="35092">
          <cell r="H35092" t="e">
            <v>#VALUE!</v>
          </cell>
          <cell r="I35092" t="str">
            <v>50001380</v>
          </cell>
        </row>
        <row r="35093">
          <cell r="H35093" t="e">
            <v>#VALUE!</v>
          </cell>
          <cell r="I35093" t="str">
            <v>50001381</v>
          </cell>
        </row>
        <row r="35094">
          <cell r="H35094" t="e">
            <v>#VALUE!</v>
          </cell>
          <cell r="I35094" t="str">
            <v>50001382</v>
          </cell>
        </row>
        <row r="35095">
          <cell r="H35095" t="e">
            <v>#VALUE!</v>
          </cell>
          <cell r="I35095" t="str">
            <v>50001383</v>
          </cell>
        </row>
        <row r="35096">
          <cell r="H35096" t="e">
            <v>#VALUE!</v>
          </cell>
          <cell r="I35096" t="str">
            <v>50001384</v>
          </cell>
        </row>
        <row r="35097">
          <cell r="H35097" t="e">
            <v>#VALUE!</v>
          </cell>
          <cell r="I35097" t="str">
            <v>50001385</v>
          </cell>
        </row>
        <row r="35098">
          <cell r="H35098" t="e">
            <v>#VALUE!</v>
          </cell>
          <cell r="I35098" t="str">
            <v>50001386</v>
          </cell>
        </row>
        <row r="35099">
          <cell r="H35099" t="e">
            <v>#VALUE!</v>
          </cell>
          <cell r="I35099" t="str">
            <v>50001387</v>
          </cell>
        </row>
        <row r="35100">
          <cell r="H35100" t="e">
            <v>#VALUE!</v>
          </cell>
          <cell r="I35100" t="str">
            <v>50001388</v>
          </cell>
        </row>
        <row r="35101">
          <cell r="H35101" t="e">
            <v>#VALUE!</v>
          </cell>
          <cell r="I35101" t="str">
            <v>50001389</v>
          </cell>
        </row>
        <row r="35102">
          <cell r="H35102" t="e">
            <v>#VALUE!</v>
          </cell>
          <cell r="I35102" t="str">
            <v>50001390</v>
          </cell>
        </row>
        <row r="35103">
          <cell r="H35103" t="e">
            <v>#VALUE!</v>
          </cell>
          <cell r="I35103" t="str">
            <v>50001391</v>
          </cell>
        </row>
        <row r="35104">
          <cell r="H35104" t="e">
            <v>#VALUE!</v>
          </cell>
          <cell r="I35104" t="str">
            <v>50001392</v>
          </cell>
        </row>
        <row r="35105">
          <cell r="H35105" t="e">
            <v>#VALUE!</v>
          </cell>
          <cell r="I35105" t="str">
            <v>50001393</v>
          </cell>
        </row>
        <row r="35106">
          <cell r="H35106" t="e">
            <v>#VALUE!</v>
          </cell>
          <cell r="I35106" t="str">
            <v>50001394</v>
          </cell>
        </row>
        <row r="35107">
          <cell r="H35107" t="e">
            <v>#VALUE!</v>
          </cell>
          <cell r="I35107" t="str">
            <v>50001395</v>
          </cell>
        </row>
        <row r="35108">
          <cell r="H35108" t="e">
            <v>#VALUE!</v>
          </cell>
          <cell r="I35108" t="str">
            <v>50001396</v>
          </cell>
        </row>
        <row r="35109">
          <cell r="H35109" t="e">
            <v>#VALUE!</v>
          </cell>
          <cell r="I35109" t="str">
            <v>50001397</v>
          </cell>
        </row>
        <row r="35110">
          <cell r="H35110" t="e">
            <v>#VALUE!</v>
          </cell>
          <cell r="I35110" t="str">
            <v>50001398</v>
          </cell>
        </row>
        <row r="35111">
          <cell r="H35111" t="e">
            <v>#VALUE!</v>
          </cell>
          <cell r="I35111" t="str">
            <v>50001399</v>
          </cell>
        </row>
        <row r="35112">
          <cell r="H35112" t="e">
            <v>#VALUE!</v>
          </cell>
          <cell r="I35112" t="str">
            <v>50001400</v>
          </cell>
        </row>
        <row r="35113">
          <cell r="H35113" t="e">
            <v>#VALUE!</v>
          </cell>
          <cell r="I35113" t="str">
            <v>50001401</v>
          </cell>
        </row>
        <row r="35114">
          <cell r="H35114" t="e">
            <v>#VALUE!</v>
          </cell>
          <cell r="I35114" t="str">
            <v>50001402</v>
          </cell>
        </row>
        <row r="35115">
          <cell r="H35115" t="e">
            <v>#VALUE!</v>
          </cell>
          <cell r="I35115" t="str">
            <v>50001403</v>
          </cell>
        </row>
        <row r="35116">
          <cell r="H35116" t="e">
            <v>#VALUE!</v>
          </cell>
          <cell r="I35116" t="str">
            <v>50001404</v>
          </cell>
        </row>
        <row r="35117">
          <cell r="H35117" t="e">
            <v>#VALUE!</v>
          </cell>
          <cell r="I35117" t="str">
            <v>50001405</v>
          </cell>
        </row>
        <row r="35118">
          <cell r="H35118" t="e">
            <v>#VALUE!</v>
          </cell>
          <cell r="I35118" t="str">
            <v>50001406</v>
          </cell>
        </row>
        <row r="35119">
          <cell r="H35119" t="e">
            <v>#VALUE!</v>
          </cell>
          <cell r="I35119" t="str">
            <v>50001407</v>
          </cell>
        </row>
        <row r="35120">
          <cell r="H35120" t="e">
            <v>#VALUE!</v>
          </cell>
          <cell r="I35120" t="str">
            <v>50001408</v>
          </cell>
        </row>
        <row r="35121">
          <cell r="H35121" t="e">
            <v>#VALUE!</v>
          </cell>
          <cell r="I35121" t="str">
            <v>50001409</v>
          </cell>
        </row>
        <row r="35122">
          <cell r="H35122" t="e">
            <v>#VALUE!</v>
          </cell>
          <cell r="I35122" t="str">
            <v>50001410</v>
          </cell>
        </row>
        <row r="35123">
          <cell r="H35123" t="e">
            <v>#VALUE!</v>
          </cell>
          <cell r="I35123" t="str">
            <v>50001411</v>
          </cell>
        </row>
        <row r="35124">
          <cell r="H35124" t="e">
            <v>#VALUE!</v>
          </cell>
          <cell r="I35124" t="str">
            <v>50001412</v>
          </cell>
        </row>
        <row r="35125">
          <cell r="H35125" t="e">
            <v>#VALUE!</v>
          </cell>
          <cell r="I35125" t="str">
            <v>50001413</v>
          </cell>
        </row>
        <row r="35126">
          <cell r="H35126" t="e">
            <v>#VALUE!</v>
          </cell>
          <cell r="I35126" t="str">
            <v>50001414</v>
          </cell>
        </row>
        <row r="35127">
          <cell r="H35127" t="e">
            <v>#VALUE!</v>
          </cell>
          <cell r="I35127" t="str">
            <v>50001415</v>
          </cell>
        </row>
        <row r="35128">
          <cell r="H35128" t="e">
            <v>#VALUE!</v>
          </cell>
          <cell r="I35128" t="str">
            <v>50001416</v>
          </cell>
        </row>
        <row r="35129">
          <cell r="H35129" t="e">
            <v>#VALUE!</v>
          </cell>
          <cell r="I35129" t="str">
            <v>50001417</v>
          </cell>
        </row>
        <row r="35130">
          <cell r="H35130" t="e">
            <v>#VALUE!</v>
          </cell>
          <cell r="I35130" t="str">
            <v>50001418</v>
          </cell>
        </row>
        <row r="35131">
          <cell r="H35131" t="e">
            <v>#VALUE!</v>
          </cell>
          <cell r="I35131" t="str">
            <v>50001419</v>
          </cell>
        </row>
        <row r="35132">
          <cell r="H35132" t="e">
            <v>#VALUE!</v>
          </cell>
          <cell r="I35132" t="str">
            <v>50001420</v>
          </cell>
        </row>
        <row r="35133">
          <cell r="H35133" t="e">
            <v>#VALUE!</v>
          </cell>
          <cell r="I35133" t="str">
            <v>50001421</v>
          </cell>
        </row>
        <row r="35134">
          <cell r="H35134" t="e">
            <v>#VALUE!</v>
          </cell>
          <cell r="I35134" t="str">
            <v>50001422</v>
          </cell>
        </row>
        <row r="35135">
          <cell r="H35135" t="e">
            <v>#VALUE!</v>
          </cell>
          <cell r="I35135" t="str">
            <v>50001423</v>
          </cell>
        </row>
        <row r="35136">
          <cell r="H35136" t="e">
            <v>#VALUE!</v>
          </cell>
          <cell r="I35136" t="str">
            <v>50001424</v>
          </cell>
        </row>
        <row r="35137">
          <cell r="H35137" t="e">
            <v>#VALUE!</v>
          </cell>
          <cell r="I35137" t="str">
            <v>50001425</v>
          </cell>
        </row>
        <row r="35138">
          <cell r="H35138" t="e">
            <v>#VALUE!</v>
          </cell>
          <cell r="I35138" t="str">
            <v>50001426</v>
          </cell>
        </row>
        <row r="35139">
          <cell r="H35139" t="e">
            <v>#VALUE!</v>
          </cell>
          <cell r="I35139" t="str">
            <v>50001427</v>
          </cell>
        </row>
        <row r="35140">
          <cell r="H35140" t="e">
            <v>#VALUE!</v>
          </cell>
          <cell r="I35140" t="str">
            <v>50001428</v>
          </cell>
        </row>
        <row r="35141">
          <cell r="H35141" t="e">
            <v>#VALUE!</v>
          </cell>
          <cell r="I35141" t="str">
            <v>50001429</v>
          </cell>
        </row>
        <row r="35142">
          <cell r="H35142" t="e">
            <v>#VALUE!</v>
          </cell>
          <cell r="I35142" t="str">
            <v>50001430</v>
          </cell>
        </row>
        <row r="35143">
          <cell r="H35143" t="e">
            <v>#VALUE!</v>
          </cell>
          <cell r="I35143" t="str">
            <v>50001431</v>
          </cell>
        </row>
        <row r="35144">
          <cell r="H35144" t="e">
            <v>#VALUE!</v>
          </cell>
          <cell r="I35144" t="str">
            <v>50001432</v>
          </cell>
        </row>
        <row r="35145">
          <cell r="H35145" t="e">
            <v>#VALUE!</v>
          </cell>
          <cell r="I35145" t="str">
            <v>50001433</v>
          </cell>
        </row>
        <row r="35146">
          <cell r="H35146" t="e">
            <v>#VALUE!</v>
          </cell>
          <cell r="I35146" t="str">
            <v>50001434</v>
          </cell>
        </row>
        <row r="35147">
          <cell r="H35147" t="e">
            <v>#VALUE!</v>
          </cell>
          <cell r="I35147" t="str">
            <v>50001435</v>
          </cell>
        </row>
        <row r="35148">
          <cell r="H35148" t="e">
            <v>#VALUE!</v>
          </cell>
          <cell r="I35148" t="str">
            <v>50001436</v>
          </cell>
        </row>
        <row r="35149">
          <cell r="H35149" t="e">
            <v>#VALUE!</v>
          </cell>
          <cell r="I35149" t="str">
            <v>50001437</v>
          </cell>
        </row>
        <row r="35150">
          <cell r="H35150" t="e">
            <v>#VALUE!</v>
          </cell>
          <cell r="I35150" t="str">
            <v>50001438</v>
          </cell>
        </row>
        <row r="35151">
          <cell r="H35151" t="e">
            <v>#VALUE!</v>
          </cell>
          <cell r="I35151" t="str">
            <v>50001439</v>
          </cell>
        </row>
        <row r="35152">
          <cell r="H35152" t="e">
            <v>#VALUE!</v>
          </cell>
          <cell r="I35152" t="str">
            <v>50001440</v>
          </cell>
        </row>
        <row r="35153">
          <cell r="H35153" t="e">
            <v>#VALUE!</v>
          </cell>
          <cell r="I35153" t="str">
            <v>50001441</v>
          </cell>
        </row>
        <row r="35154">
          <cell r="H35154" t="e">
            <v>#VALUE!</v>
          </cell>
          <cell r="I35154" t="str">
            <v>50001442</v>
          </cell>
        </row>
        <row r="35155">
          <cell r="H35155" t="e">
            <v>#VALUE!</v>
          </cell>
          <cell r="I35155" t="str">
            <v>50001443</v>
          </cell>
        </row>
        <row r="35156">
          <cell r="H35156" t="e">
            <v>#VALUE!</v>
          </cell>
          <cell r="I35156" t="str">
            <v>50001444</v>
          </cell>
        </row>
        <row r="35157">
          <cell r="H35157" t="e">
            <v>#VALUE!</v>
          </cell>
          <cell r="I35157" t="str">
            <v>50001445</v>
          </cell>
        </row>
        <row r="35158">
          <cell r="H35158" t="e">
            <v>#VALUE!</v>
          </cell>
          <cell r="I35158" t="str">
            <v>50001446</v>
          </cell>
        </row>
        <row r="35159">
          <cell r="H35159" t="e">
            <v>#VALUE!</v>
          </cell>
          <cell r="I35159" t="str">
            <v>50001447</v>
          </cell>
        </row>
        <row r="35160">
          <cell r="H35160" t="e">
            <v>#VALUE!</v>
          </cell>
          <cell r="I35160" t="str">
            <v>50001448</v>
          </cell>
        </row>
        <row r="35161">
          <cell r="H35161" t="e">
            <v>#VALUE!</v>
          </cell>
          <cell r="I35161" t="str">
            <v>50001449</v>
          </cell>
        </row>
        <row r="35162">
          <cell r="H35162" t="e">
            <v>#VALUE!</v>
          </cell>
          <cell r="I35162" t="str">
            <v>50001450</v>
          </cell>
        </row>
        <row r="35163">
          <cell r="H35163" t="e">
            <v>#VALUE!</v>
          </cell>
          <cell r="I35163" t="str">
            <v>50001451</v>
          </cell>
        </row>
        <row r="35164">
          <cell r="H35164" t="e">
            <v>#VALUE!</v>
          </cell>
          <cell r="I35164" t="str">
            <v>50001452</v>
          </cell>
        </row>
        <row r="35165">
          <cell r="H35165" t="e">
            <v>#VALUE!</v>
          </cell>
          <cell r="I35165" t="str">
            <v>50001453</v>
          </cell>
        </row>
        <row r="35166">
          <cell r="H35166" t="e">
            <v>#VALUE!</v>
          </cell>
          <cell r="I35166" t="str">
            <v>50001454</v>
          </cell>
        </row>
        <row r="35167">
          <cell r="H35167" t="e">
            <v>#VALUE!</v>
          </cell>
          <cell r="I35167" t="str">
            <v>50001455</v>
          </cell>
        </row>
        <row r="35168">
          <cell r="H35168" t="e">
            <v>#VALUE!</v>
          </cell>
          <cell r="I35168" t="str">
            <v>50001456</v>
          </cell>
        </row>
        <row r="35169">
          <cell r="H35169" t="e">
            <v>#VALUE!</v>
          </cell>
          <cell r="I35169" t="str">
            <v>50001457</v>
          </cell>
        </row>
        <row r="35170">
          <cell r="H35170" t="e">
            <v>#VALUE!</v>
          </cell>
          <cell r="I35170" t="str">
            <v>50001458</v>
          </cell>
        </row>
        <row r="35171">
          <cell r="H35171" t="e">
            <v>#VALUE!</v>
          </cell>
          <cell r="I35171" t="str">
            <v>50001459</v>
          </cell>
        </row>
        <row r="35172">
          <cell r="H35172" t="e">
            <v>#VALUE!</v>
          </cell>
          <cell r="I35172" t="str">
            <v>50001460</v>
          </cell>
        </row>
        <row r="35173">
          <cell r="H35173" t="e">
            <v>#VALUE!</v>
          </cell>
          <cell r="I35173" t="str">
            <v>50001461</v>
          </cell>
        </row>
        <row r="35174">
          <cell r="H35174" t="e">
            <v>#VALUE!</v>
          </cell>
          <cell r="I35174" t="str">
            <v>50001462</v>
          </cell>
        </row>
        <row r="35175">
          <cell r="H35175" t="e">
            <v>#VALUE!</v>
          </cell>
          <cell r="I35175" t="str">
            <v>50001463</v>
          </cell>
        </row>
        <row r="35176">
          <cell r="H35176" t="e">
            <v>#VALUE!</v>
          </cell>
          <cell r="I35176" t="str">
            <v>50001464</v>
          </cell>
        </row>
        <row r="35177">
          <cell r="H35177" t="e">
            <v>#VALUE!</v>
          </cell>
          <cell r="I35177" t="str">
            <v>50001465</v>
          </cell>
        </row>
        <row r="35178">
          <cell r="H35178" t="e">
            <v>#VALUE!</v>
          </cell>
          <cell r="I35178" t="str">
            <v>50001466</v>
          </cell>
        </row>
        <row r="35179">
          <cell r="H35179" t="e">
            <v>#VALUE!</v>
          </cell>
          <cell r="I35179" t="str">
            <v>50001467</v>
          </cell>
        </row>
        <row r="35180">
          <cell r="H35180" t="e">
            <v>#VALUE!</v>
          </cell>
          <cell r="I35180" t="str">
            <v>50001468</v>
          </cell>
        </row>
        <row r="35181">
          <cell r="H35181" t="e">
            <v>#VALUE!</v>
          </cell>
          <cell r="I35181" t="str">
            <v>50001469</v>
          </cell>
        </row>
        <row r="35182">
          <cell r="H35182" t="e">
            <v>#VALUE!</v>
          </cell>
          <cell r="I35182" t="str">
            <v>50001470</v>
          </cell>
        </row>
        <row r="35183">
          <cell r="H35183" t="e">
            <v>#VALUE!</v>
          </cell>
          <cell r="I35183" t="str">
            <v>50001471</v>
          </cell>
        </row>
        <row r="35184">
          <cell r="H35184" t="e">
            <v>#VALUE!</v>
          </cell>
          <cell r="I35184" t="str">
            <v>50001472</v>
          </cell>
        </row>
        <row r="35185">
          <cell r="H35185" t="e">
            <v>#VALUE!</v>
          </cell>
          <cell r="I35185" t="str">
            <v>50001473</v>
          </cell>
        </row>
        <row r="35186">
          <cell r="H35186" t="e">
            <v>#VALUE!</v>
          </cell>
          <cell r="I35186" t="str">
            <v>50001474</v>
          </cell>
        </row>
        <row r="35187">
          <cell r="H35187" t="e">
            <v>#VALUE!</v>
          </cell>
          <cell r="I35187" t="str">
            <v>50001475</v>
          </cell>
        </row>
        <row r="35188">
          <cell r="H35188" t="e">
            <v>#VALUE!</v>
          </cell>
          <cell r="I35188" t="str">
            <v>50001476</v>
          </cell>
        </row>
        <row r="35189">
          <cell r="H35189" t="e">
            <v>#VALUE!</v>
          </cell>
          <cell r="I35189" t="str">
            <v>50001477</v>
          </cell>
        </row>
        <row r="35190">
          <cell r="H35190" t="e">
            <v>#VALUE!</v>
          </cell>
          <cell r="I35190" t="str">
            <v>50001478</v>
          </cell>
        </row>
        <row r="35191">
          <cell r="H35191" t="e">
            <v>#VALUE!</v>
          </cell>
          <cell r="I35191" t="str">
            <v>50001479</v>
          </cell>
        </row>
        <row r="35192">
          <cell r="H35192" t="e">
            <v>#VALUE!</v>
          </cell>
          <cell r="I35192" t="str">
            <v>50001480</v>
          </cell>
        </row>
        <row r="35193">
          <cell r="H35193" t="e">
            <v>#VALUE!</v>
          </cell>
          <cell r="I35193" t="str">
            <v>50001481</v>
          </cell>
        </row>
        <row r="35194">
          <cell r="H35194" t="e">
            <v>#VALUE!</v>
          </cell>
          <cell r="I35194" t="str">
            <v>50001482</v>
          </cell>
        </row>
        <row r="35195">
          <cell r="H35195" t="e">
            <v>#VALUE!</v>
          </cell>
          <cell r="I35195" t="str">
            <v>50001483</v>
          </cell>
        </row>
        <row r="35196">
          <cell r="H35196" t="e">
            <v>#VALUE!</v>
          </cell>
          <cell r="I35196" t="str">
            <v>50001484</v>
          </cell>
        </row>
        <row r="35197">
          <cell r="H35197" t="e">
            <v>#VALUE!</v>
          </cell>
          <cell r="I35197" t="str">
            <v>50001485</v>
          </cell>
        </row>
        <row r="35198">
          <cell r="H35198" t="e">
            <v>#VALUE!</v>
          </cell>
          <cell r="I35198" t="str">
            <v>50001486</v>
          </cell>
        </row>
        <row r="35199">
          <cell r="H35199" t="e">
            <v>#VALUE!</v>
          </cell>
          <cell r="I35199" t="str">
            <v>50001487</v>
          </cell>
        </row>
        <row r="35200">
          <cell r="H35200" t="e">
            <v>#VALUE!</v>
          </cell>
          <cell r="I35200" t="str">
            <v>50001488</v>
          </cell>
        </row>
        <row r="35201">
          <cell r="H35201" t="e">
            <v>#VALUE!</v>
          </cell>
          <cell r="I35201" t="str">
            <v>50001489</v>
          </cell>
        </row>
        <row r="35202">
          <cell r="H35202" t="e">
            <v>#VALUE!</v>
          </cell>
          <cell r="I35202" t="str">
            <v>50001490</v>
          </cell>
        </row>
        <row r="35203">
          <cell r="H35203" t="e">
            <v>#VALUE!</v>
          </cell>
          <cell r="I35203" t="str">
            <v>50001491</v>
          </cell>
        </row>
        <row r="35204">
          <cell r="H35204" t="e">
            <v>#VALUE!</v>
          </cell>
          <cell r="I35204" t="str">
            <v>50001492</v>
          </cell>
        </row>
        <row r="35205">
          <cell r="H35205" t="e">
            <v>#VALUE!</v>
          </cell>
          <cell r="I35205" t="str">
            <v>50001493</v>
          </cell>
        </row>
        <row r="35206">
          <cell r="H35206" t="e">
            <v>#VALUE!</v>
          </cell>
          <cell r="I35206" t="str">
            <v>50001494</v>
          </cell>
        </row>
        <row r="35207">
          <cell r="H35207" t="e">
            <v>#VALUE!</v>
          </cell>
          <cell r="I35207" t="str">
            <v>50001495</v>
          </cell>
        </row>
        <row r="35208">
          <cell r="H35208" t="e">
            <v>#VALUE!</v>
          </cell>
          <cell r="I35208" t="str">
            <v>50001496</v>
          </cell>
        </row>
        <row r="35209">
          <cell r="H35209" t="e">
            <v>#VALUE!</v>
          </cell>
          <cell r="I35209" t="str">
            <v>50001497</v>
          </cell>
        </row>
        <row r="35210">
          <cell r="H35210" t="e">
            <v>#VALUE!</v>
          </cell>
          <cell r="I35210" t="str">
            <v>50001498</v>
          </cell>
        </row>
        <row r="35211">
          <cell r="H35211" t="e">
            <v>#VALUE!</v>
          </cell>
          <cell r="I35211" t="str">
            <v>50001499</v>
          </cell>
        </row>
        <row r="35212">
          <cell r="H35212" t="e">
            <v>#VALUE!</v>
          </cell>
          <cell r="I35212" t="str">
            <v>50001500</v>
          </cell>
        </row>
        <row r="35213">
          <cell r="H35213" t="e">
            <v>#VALUE!</v>
          </cell>
          <cell r="I35213" t="str">
            <v>50001501</v>
          </cell>
        </row>
        <row r="35214">
          <cell r="H35214" t="e">
            <v>#VALUE!</v>
          </cell>
          <cell r="I35214" t="str">
            <v>50001502</v>
          </cell>
        </row>
        <row r="35215">
          <cell r="H35215" t="e">
            <v>#VALUE!</v>
          </cell>
          <cell r="I35215" t="str">
            <v>50001503</v>
          </cell>
        </row>
        <row r="35216">
          <cell r="H35216" t="e">
            <v>#VALUE!</v>
          </cell>
          <cell r="I35216" t="str">
            <v>50001504</v>
          </cell>
        </row>
        <row r="35217">
          <cell r="H35217" t="e">
            <v>#VALUE!</v>
          </cell>
          <cell r="I35217" t="str">
            <v>50001505</v>
          </cell>
        </row>
        <row r="35218">
          <cell r="H35218" t="e">
            <v>#VALUE!</v>
          </cell>
          <cell r="I35218" t="str">
            <v>50001506</v>
          </cell>
        </row>
        <row r="35219">
          <cell r="H35219" t="e">
            <v>#VALUE!</v>
          </cell>
          <cell r="I35219" t="str">
            <v>50001507</v>
          </cell>
        </row>
        <row r="35220">
          <cell r="H35220" t="e">
            <v>#VALUE!</v>
          </cell>
          <cell r="I35220" t="str">
            <v>50001508</v>
          </cell>
        </row>
        <row r="35221">
          <cell r="H35221" t="e">
            <v>#VALUE!</v>
          </cell>
          <cell r="I35221" t="str">
            <v>50001509</v>
          </cell>
        </row>
        <row r="35222">
          <cell r="H35222" t="e">
            <v>#VALUE!</v>
          </cell>
          <cell r="I35222" t="str">
            <v>50001510</v>
          </cell>
        </row>
        <row r="35223">
          <cell r="H35223" t="e">
            <v>#VALUE!</v>
          </cell>
          <cell r="I35223" t="str">
            <v>50001511</v>
          </cell>
        </row>
        <row r="35224">
          <cell r="H35224" t="e">
            <v>#VALUE!</v>
          </cell>
          <cell r="I35224" t="str">
            <v>50001512</v>
          </cell>
        </row>
        <row r="35225">
          <cell r="H35225" t="e">
            <v>#VALUE!</v>
          </cell>
          <cell r="I35225" t="str">
            <v>50001513</v>
          </cell>
        </row>
        <row r="35226">
          <cell r="H35226" t="e">
            <v>#VALUE!</v>
          </cell>
          <cell r="I35226" t="str">
            <v>50001514</v>
          </cell>
        </row>
        <row r="35227">
          <cell r="H35227" t="e">
            <v>#VALUE!</v>
          </cell>
          <cell r="I35227" t="str">
            <v>50001515</v>
          </cell>
        </row>
        <row r="35228">
          <cell r="H35228" t="e">
            <v>#VALUE!</v>
          </cell>
          <cell r="I35228" t="str">
            <v>50001516</v>
          </cell>
        </row>
        <row r="35229">
          <cell r="H35229" t="e">
            <v>#VALUE!</v>
          </cell>
          <cell r="I35229" t="str">
            <v>50001517</v>
          </cell>
        </row>
        <row r="35230">
          <cell r="H35230" t="e">
            <v>#VALUE!</v>
          </cell>
          <cell r="I35230" t="str">
            <v>50001518</v>
          </cell>
        </row>
        <row r="35231">
          <cell r="H35231" t="e">
            <v>#VALUE!</v>
          </cell>
          <cell r="I35231" t="str">
            <v>50001519</v>
          </cell>
        </row>
        <row r="35232">
          <cell r="H35232" t="e">
            <v>#VALUE!</v>
          </cell>
          <cell r="I35232" t="str">
            <v>50001520</v>
          </cell>
        </row>
        <row r="35233">
          <cell r="H35233" t="e">
            <v>#VALUE!</v>
          </cell>
          <cell r="I35233" t="str">
            <v>50001521</v>
          </cell>
        </row>
        <row r="35234">
          <cell r="H35234" t="e">
            <v>#VALUE!</v>
          </cell>
          <cell r="I35234" t="str">
            <v>50001522</v>
          </cell>
        </row>
        <row r="35235">
          <cell r="H35235" t="e">
            <v>#VALUE!</v>
          </cell>
          <cell r="I35235" t="str">
            <v>50001523</v>
          </cell>
        </row>
        <row r="35236">
          <cell r="H35236" t="e">
            <v>#VALUE!</v>
          </cell>
          <cell r="I35236" t="str">
            <v>50001524</v>
          </cell>
        </row>
        <row r="35237">
          <cell r="H35237" t="e">
            <v>#VALUE!</v>
          </cell>
          <cell r="I35237" t="str">
            <v>50001525</v>
          </cell>
        </row>
        <row r="35238">
          <cell r="H35238" t="e">
            <v>#VALUE!</v>
          </cell>
          <cell r="I35238" t="str">
            <v>50001526</v>
          </cell>
        </row>
        <row r="35239">
          <cell r="H35239" t="e">
            <v>#VALUE!</v>
          </cell>
          <cell r="I35239" t="str">
            <v>50001527</v>
          </cell>
        </row>
        <row r="35240">
          <cell r="H35240" t="e">
            <v>#VALUE!</v>
          </cell>
          <cell r="I35240" t="str">
            <v>50001528</v>
          </cell>
        </row>
        <row r="35241">
          <cell r="H35241" t="e">
            <v>#VALUE!</v>
          </cell>
          <cell r="I35241" t="str">
            <v>50001529</v>
          </cell>
        </row>
        <row r="35242">
          <cell r="H35242" t="e">
            <v>#VALUE!</v>
          </cell>
          <cell r="I35242" t="str">
            <v>50001530</v>
          </cell>
        </row>
        <row r="35243">
          <cell r="H35243" t="e">
            <v>#VALUE!</v>
          </cell>
          <cell r="I35243" t="str">
            <v>50001531</v>
          </cell>
        </row>
        <row r="35244">
          <cell r="H35244" t="e">
            <v>#VALUE!</v>
          </cell>
          <cell r="I35244" t="str">
            <v>50001532</v>
          </cell>
        </row>
        <row r="35245">
          <cell r="H35245" t="e">
            <v>#VALUE!</v>
          </cell>
          <cell r="I35245" t="str">
            <v>50001533</v>
          </cell>
        </row>
        <row r="35246">
          <cell r="H35246" t="e">
            <v>#VALUE!</v>
          </cell>
          <cell r="I35246" t="str">
            <v>50001534</v>
          </cell>
        </row>
        <row r="35247">
          <cell r="H35247" t="e">
            <v>#VALUE!</v>
          </cell>
          <cell r="I35247" t="str">
            <v>50001535</v>
          </cell>
        </row>
        <row r="35248">
          <cell r="H35248" t="e">
            <v>#VALUE!</v>
          </cell>
          <cell r="I35248" t="str">
            <v>50001536</v>
          </cell>
        </row>
        <row r="35249">
          <cell r="H35249" t="e">
            <v>#VALUE!</v>
          </cell>
          <cell r="I35249" t="str">
            <v>50001537</v>
          </cell>
        </row>
        <row r="35250">
          <cell r="H35250" t="e">
            <v>#VALUE!</v>
          </cell>
          <cell r="I35250" t="str">
            <v>50001538</v>
          </cell>
        </row>
        <row r="35251">
          <cell r="H35251" t="e">
            <v>#VALUE!</v>
          </cell>
          <cell r="I35251" t="str">
            <v>50001539</v>
          </cell>
        </row>
        <row r="35252">
          <cell r="H35252" t="e">
            <v>#VALUE!</v>
          </cell>
          <cell r="I35252" t="str">
            <v>50001540</v>
          </cell>
        </row>
        <row r="35253">
          <cell r="H35253" t="e">
            <v>#VALUE!</v>
          </cell>
          <cell r="I35253" t="str">
            <v>50001541</v>
          </cell>
        </row>
        <row r="35254">
          <cell r="H35254" t="e">
            <v>#VALUE!</v>
          </cell>
          <cell r="I35254" t="str">
            <v>50001542</v>
          </cell>
        </row>
        <row r="35255">
          <cell r="H35255" t="e">
            <v>#VALUE!</v>
          </cell>
          <cell r="I35255" t="str">
            <v>50001543</v>
          </cell>
        </row>
        <row r="35256">
          <cell r="H35256" t="e">
            <v>#VALUE!</v>
          </cell>
          <cell r="I35256" t="str">
            <v>50001544</v>
          </cell>
        </row>
        <row r="35257">
          <cell r="H35257" t="e">
            <v>#VALUE!</v>
          </cell>
          <cell r="I35257" t="str">
            <v>50001545</v>
          </cell>
        </row>
        <row r="35258">
          <cell r="H35258" t="e">
            <v>#VALUE!</v>
          </cell>
          <cell r="I35258" t="str">
            <v>50001546</v>
          </cell>
        </row>
        <row r="35259">
          <cell r="H35259" t="e">
            <v>#VALUE!</v>
          </cell>
          <cell r="I35259" t="str">
            <v>50001547</v>
          </cell>
        </row>
        <row r="35260">
          <cell r="H35260" t="e">
            <v>#VALUE!</v>
          </cell>
          <cell r="I35260" t="str">
            <v>50001548</v>
          </cell>
        </row>
        <row r="35261">
          <cell r="H35261" t="e">
            <v>#VALUE!</v>
          </cell>
          <cell r="I35261" t="str">
            <v>50001549</v>
          </cell>
        </row>
        <row r="35262">
          <cell r="H35262" t="e">
            <v>#VALUE!</v>
          </cell>
          <cell r="I35262" t="str">
            <v>50001550</v>
          </cell>
        </row>
        <row r="35263">
          <cell r="H35263" t="e">
            <v>#VALUE!</v>
          </cell>
          <cell r="I35263" t="str">
            <v>50001551</v>
          </cell>
        </row>
        <row r="35264">
          <cell r="H35264" t="e">
            <v>#VALUE!</v>
          </cell>
          <cell r="I35264" t="str">
            <v>50001552</v>
          </cell>
        </row>
        <row r="35265">
          <cell r="H35265" t="e">
            <v>#VALUE!</v>
          </cell>
          <cell r="I35265" t="str">
            <v>50001553</v>
          </cell>
        </row>
        <row r="35266">
          <cell r="H35266" t="e">
            <v>#VALUE!</v>
          </cell>
          <cell r="I35266" t="str">
            <v>50001554</v>
          </cell>
        </row>
        <row r="35267">
          <cell r="H35267" t="e">
            <v>#VALUE!</v>
          </cell>
          <cell r="I35267" t="str">
            <v>50001555</v>
          </cell>
        </row>
        <row r="35268">
          <cell r="H35268" t="e">
            <v>#VALUE!</v>
          </cell>
          <cell r="I35268" t="str">
            <v>50001556</v>
          </cell>
        </row>
        <row r="35269">
          <cell r="H35269" t="e">
            <v>#VALUE!</v>
          </cell>
          <cell r="I35269" t="str">
            <v>50001557</v>
          </cell>
        </row>
        <row r="35270">
          <cell r="H35270" t="e">
            <v>#VALUE!</v>
          </cell>
          <cell r="I35270" t="str">
            <v>50001558</v>
          </cell>
        </row>
        <row r="35271">
          <cell r="H35271" t="e">
            <v>#VALUE!</v>
          </cell>
          <cell r="I35271" t="str">
            <v>50001559</v>
          </cell>
        </row>
        <row r="35272">
          <cell r="H35272" t="e">
            <v>#VALUE!</v>
          </cell>
          <cell r="I35272" t="str">
            <v>50001560</v>
          </cell>
        </row>
        <row r="35273">
          <cell r="H35273" t="e">
            <v>#VALUE!</v>
          </cell>
          <cell r="I35273" t="str">
            <v>50001561</v>
          </cell>
        </row>
        <row r="35274">
          <cell r="H35274" t="e">
            <v>#VALUE!</v>
          </cell>
          <cell r="I35274" t="str">
            <v>50001562</v>
          </cell>
        </row>
        <row r="35275">
          <cell r="H35275" t="e">
            <v>#VALUE!</v>
          </cell>
          <cell r="I35275" t="str">
            <v>50001563</v>
          </cell>
        </row>
        <row r="35276">
          <cell r="H35276" t="e">
            <v>#VALUE!</v>
          </cell>
          <cell r="I35276" t="str">
            <v>50001564</v>
          </cell>
        </row>
        <row r="35277">
          <cell r="H35277" t="e">
            <v>#VALUE!</v>
          </cell>
          <cell r="I35277" t="str">
            <v>50001565</v>
          </cell>
        </row>
        <row r="35278">
          <cell r="H35278" t="e">
            <v>#VALUE!</v>
          </cell>
          <cell r="I35278" t="str">
            <v>50001566</v>
          </cell>
        </row>
        <row r="35279">
          <cell r="H35279" t="e">
            <v>#VALUE!</v>
          </cell>
          <cell r="I35279" t="str">
            <v>50001567</v>
          </cell>
        </row>
        <row r="35280">
          <cell r="H35280" t="e">
            <v>#VALUE!</v>
          </cell>
          <cell r="I35280" t="str">
            <v>50001568</v>
          </cell>
        </row>
        <row r="35281">
          <cell r="H35281" t="e">
            <v>#VALUE!</v>
          </cell>
          <cell r="I35281" t="str">
            <v>50001569</v>
          </cell>
        </row>
        <row r="35282">
          <cell r="H35282" t="e">
            <v>#VALUE!</v>
          </cell>
          <cell r="I35282" t="str">
            <v>50001570</v>
          </cell>
        </row>
        <row r="35283">
          <cell r="H35283" t="e">
            <v>#VALUE!</v>
          </cell>
          <cell r="I35283" t="str">
            <v>50001571</v>
          </cell>
        </row>
        <row r="35284">
          <cell r="H35284" t="e">
            <v>#VALUE!</v>
          </cell>
          <cell r="I35284" t="str">
            <v>50001572</v>
          </cell>
        </row>
        <row r="35285">
          <cell r="H35285" t="e">
            <v>#VALUE!</v>
          </cell>
          <cell r="I35285" t="str">
            <v>50001573</v>
          </cell>
        </row>
        <row r="35286">
          <cell r="H35286" t="e">
            <v>#VALUE!</v>
          </cell>
          <cell r="I35286" t="str">
            <v>50001574</v>
          </cell>
        </row>
        <row r="35287">
          <cell r="H35287" t="e">
            <v>#VALUE!</v>
          </cell>
          <cell r="I35287" t="str">
            <v>50001575</v>
          </cell>
        </row>
        <row r="35288">
          <cell r="H35288" t="e">
            <v>#VALUE!</v>
          </cell>
          <cell r="I35288" t="str">
            <v>50001576</v>
          </cell>
        </row>
        <row r="35289">
          <cell r="H35289" t="e">
            <v>#VALUE!</v>
          </cell>
          <cell r="I35289" t="str">
            <v>50001577</v>
          </cell>
        </row>
        <row r="35290">
          <cell r="H35290" t="e">
            <v>#VALUE!</v>
          </cell>
          <cell r="I35290" t="str">
            <v>50001578</v>
          </cell>
        </row>
        <row r="35291">
          <cell r="H35291" t="e">
            <v>#VALUE!</v>
          </cell>
          <cell r="I35291" t="str">
            <v>50001579</v>
          </cell>
        </row>
        <row r="35292">
          <cell r="H35292" t="e">
            <v>#VALUE!</v>
          </cell>
          <cell r="I35292" t="str">
            <v>50001580</v>
          </cell>
        </row>
        <row r="35293">
          <cell r="H35293" t="e">
            <v>#VALUE!</v>
          </cell>
          <cell r="I35293" t="str">
            <v>50001581</v>
          </cell>
        </row>
        <row r="35294">
          <cell r="H35294" t="e">
            <v>#VALUE!</v>
          </cell>
          <cell r="I35294" t="str">
            <v>50001582</v>
          </cell>
        </row>
        <row r="35295">
          <cell r="H35295" t="e">
            <v>#VALUE!</v>
          </cell>
          <cell r="I35295" t="str">
            <v>50001583</v>
          </cell>
        </row>
        <row r="35296">
          <cell r="H35296" t="e">
            <v>#VALUE!</v>
          </cell>
          <cell r="I35296" t="str">
            <v>50001584</v>
          </cell>
        </row>
        <row r="35297">
          <cell r="H35297" t="e">
            <v>#VALUE!</v>
          </cell>
          <cell r="I35297" t="str">
            <v>50001585</v>
          </cell>
        </row>
        <row r="35298">
          <cell r="H35298" t="e">
            <v>#VALUE!</v>
          </cell>
          <cell r="I35298" t="str">
            <v>50001586</v>
          </cell>
        </row>
        <row r="35299">
          <cell r="H35299" t="e">
            <v>#VALUE!</v>
          </cell>
          <cell r="I35299" t="str">
            <v>50001587</v>
          </cell>
        </row>
        <row r="35300">
          <cell r="H35300" t="e">
            <v>#VALUE!</v>
          </cell>
          <cell r="I35300" t="str">
            <v>50001588</v>
          </cell>
        </row>
        <row r="35301">
          <cell r="H35301" t="e">
            <v>#VALUE!</v>
          </cell>
          <cell r="I35301" t="str">
            <v>50001589</v>
          </cell>
        </row>
        <row r="35302">
          <cell r="H35302" t="e">
            <v>#VALUE!</v>
          </cell>
          <cell r="I35302" t="str">
            <v>50001590</v>
          </cell>
        </row>
        <row r="35303">
          <cell r="H35303" t="e">
            <v>#VALUE!</v>
          </cell>
          <cell r="I35303" t="str">
            <v>50001591</v>
          </cell>
        </row>
        <row r="35304">
          <cell r="H35304" t="e">
            <v>#VALUE!</v>
          </cell>
          <cell r="I35304" t="str">
            <v>50001592</v>
          </cell>
        </row>
        <row r="35305">
          <cell r="H35305" t="e">
            <v>#VALUE!</v>
          </cell>
          <cell r="I35305" t="str">
            <v>50001593</v>
          </cell>
        </row>
        <row r="35306">
          <cell r="H35306" t="e">
            <v>#VALUE!</v>
          </cell>
          <cell r="I35306" t="str">
            <v>50001594</v>
          </cell>
        </row>
        <row r="35307">
          <cell r="H35307" t="e">
            <v>#VALUE!</v>
          </cell>
          <cell r="I35307" t="str">
            <v>50001595</v>
          </cell>
        </row>
        <row r="35308">
          <cell r="H35308" t="e">
            <v>#VALUE!</v>
          </cell>
          <cell r="I35308" t="str">
            <v>50001596</v>
          </cell>
        </row>
        <row r="35309">
          <cell r="H35309" t="e">
            <v>#VALUE!</v>
          </cell>
          <cell r="I35309" t="str">
            <v>50001597</v>
          </cell>
        </row>
        <row r="35310">
          <cell r="H35310" t="e">
            <v>#VALUE!</v>
          </cell>
          <cell r="I35310" t="str">
            <v>50001598</v>
          </cell>
        </row>
        <row r="35311">
          <cell r="H35311" t="e">
            <v>#VALUE!</v>
          </cell>
          <cell r="I35311" t="str">
            <v>50001599</v>
          </cell>
        </row>
        <row r="35312">
          <cell r="H35312" t="e">
            <v>#VALUE!</v>
          </cell>
          <cell r="I35312" t="str">
            <v>50001600</v>
          </cell>
        </row>
        <row r="35313">
          <cell r="H35313" t="e">
            <v>#VALUE!</v>
          </cell>
          <cell r="I35313" t="str">
            <v>50001601</v>
          </cell>
        </row>
        <row r="35314">
          <cell r="H35314" t="e">
            <v>#VALUE!</v>
          </cell>
          <cell r="I35314" t="str">
            <v>50001602</v>
          </cell>
        </row>
        <row r="35315">
          <cell r="H35315" t="e">
            <v>#VALUE!</v>
          </cell>
          <cell r="I35315" t="str">
            <v>50001603</v>
          </cell>
        </row>
        <row r="35316">
          <cell r="H35316" t="e">
            <v>#VALUE!</v>
          </cell>
          <cell r="I35316" t="str">
            <v>50001604</v>
          </cell>
        </row>
        <row r="35317">
          <cell r="H35317" t="e">
            <v>#VALUE!</v>
          </cell>
          <cell r="I35317" t="str">
            <v>50001605</v>
          </cell>
        </row>
        <row r="35318">
          <cell r="H35318" t="e">
            <v>#VALUE!</v>
          </cell>
          <cell r="I35318" t="str">
            <v>50001606</v>
          </cell>
        </row>
        <row r="35319">
          <cell r="H35319" t="e">
            <v>#VALUE!</v>
          </cell>
          <cell r="I35319" t="str">
            <v>50001607</v>
          </cell>
        </row>
        <row r="35320">
          <cell r="H35320" t="e">
            <v>#VALUE!</v>
          </cell>
          <cell r="I35320" t="str">
            <v>50001608</v>
          </cell>
        </row>
        <row r="35321">
          <cell r="H35321" t="e">
            <v>#VALUE!</v>
          </cell>
          <cell r="I35321" t="str">
            <v>50001609</v>
          </cell>
        </row>
        <row r="35322">
          <cell r="H35322" t="e">
            <v>#VALUE!</v>
          </cell>
          <cell r="I35322" t="str">
            <v>50001610</v>
          </cell>
        </row>
        <row r="35323">
          <cell r="H35323" t="e">
            <v>#VALUE!</v>
          </cell>
          <cell r="I35323" t="str">
            <v>50001611</v>
          </cell>
        </row>
        <row r="35324">
          <cell r="H35324" t="e">
            <v>#VALUE!</v>
          </cell>
          <cell r="I35324" t="str">
            <v>50001612</v>
          </cell>
        </row>
        <row r="35325">
          <cell r="H35325" t="e">
            <v>#VALUE!</v>
          </cell>
          <cell r="I35325" t="str">
            <v>50001613</v>
          </cell>
        </row>
        <row r="35326">
          <cell r="H35326" t="e">
            <v>#VALUE!</v>
          </cell>
          <cell r="I35326" t="str">
            <v>50001614</v>
          </cell>
        </row>
        <row r="35327">
          <cell r="H35327" t="e">
            <v>#VALUE!</v>
          </cell>
          <cell r="I35327" t="str">
            <v>50001615</v>
          </cell>
        </row>
        <row r="35328">
          <cell r="H35328" t="e">
            <v>#VALUE!</v>
          </cell>
          <cell r="I35328" t="str">
            <v>50001616</v>
          </cell>
        </row>
        <row r="35329">
          <cell r="H35329" t="e">
            <v>#VALUE!</v>
          </cell>
          <cell r="I35329" t="str">
            <v>50001617</v>
          </cell>
        </row>
        <row r="35330">
          <cell r="H35330" t="e">
            <v>#VALUE!</v>
          </cell>
          <cell r="I35330" t="str">
            <v>50001618</v>
          </cell>
        </row>
        <row r="35331">
          <cell r="H35331" t="e">
            <v>#VALUE!</v>
          </cell>
          <cell r="I35331" t="str">
            <v>50001619</v>
          </cell>
        </row>
        <row r="35332">
          <cell r="H35332" t="e">
            <v>#VALUE!</v>
          </cell>
          <cell r="I35332" t="str">
            <v>50001620</v>
          </cell>
        </row>
        <row r="35333">
          <cell r="H35333" t="e">
            <v>#VALUE!</v>
          </cell>
          <cell r="I35333" t="str">
            <v>50001621</v>
          </cell>
        </row>
        <row r="35334">
          <cell r="H35334" t="e">
            <v>#VALUE!</v>
          </cell>
          <cell r="I35334" t="str">
            <v>50001622</v>
          </cell>
        </row>
        <row r="35335">
          <cell r="H35335" t="e">
            <v>#VALUE!</v>
          </cell>
          <cell r="I35335" t="str">
            <v>50001623</v>
          </cell>
        </row>
        <row r="35336">
          <cell r="H35336" t="e">
            <v>#VALUE!</v>
          </cell>
          <cell r="I35336" t="str">
            <v>50001624</v>
          </cell>
        </row>
        <row r="35337">
          <cell r="H35337" t="e">
            <v>#VALUE!</v>
          </cell>
          <cell r="I35337" t="str">
            <v>50001625</v>
          </cell>
        </row>
        <row r="35338">
          <cell r="H35338" t="e">
            <v>#VALUE!</v>
          </cell>
          <cell r="I35338" t="str">
            <v>50001626</v>
          </cell>
        </row>
        <row r="35339">
          <cell r="H35339" t="e">
            <v>#VALUE!</v>
          </cell>
          <cell r="I35339" t="str">
            <v>50001627</v>
          </cell>
        </row>
        <row r="35340">
          <cell r="H35340" t="e">
            <v>#VALUE!</v>
          </cell>
          <cell r="I35340" t="str">
            <v>50001628</v>
          </cell>
        </row>
        <row r="35341">
          <cell r="H35341" t="e">
            <v>#VALUE!</v>
          </cell>
          <cell r="I35341" t="str">
            <v>50001629</v>
          </cell>
        </row>
        <row r="35342">
          <cell r="H35342" t="e">
            <v>#VALUE!</v>
          </cell>
          <cell r="I35342" t="str">
            <v>50001630</v>
          </cell>
        </row>
        <row r="35343">
          <cell r="H35343" t="e">
            <v>#VALUE!</v>
          </cell>
          <cell r="I35343" t="str">
            <v>50001631</v>
          </cell>
        </row>
        <row r="35344">
          <cell r="H35344" t="e">
            <v>#VALUE!</v>
          </cell>
          <cell r="I35344" t="str">
            <v>50001632</v>
          </cell>
        </row>
        <row r="35345">
          <cell r="H35345" t="e">
            <v>#VALUE!</v>
          </cell>
          <cell r="I35345" t="str">
            <v>50001633</v>
          </cell>
        </row>
        <row r="35346">
          <cell r="H35346" t="e">
            <v>#VALUE!</v>
          </cell>
          <cell r="I35346" t="str">
            <v>50001634</v>
          </cell>
        </row>
        <row r="35347">
          <cell r="H35347" t="e">
            <v>#VALUE!</v>
          </cell>
          <cell r="I35347" t="str">
            <v>50001635</v>
          </cell>
        </row>
        <row r="35348">
          <cell r="H35348" t="e">
            <v>#VALUE!</v>
          </cell>
          <cell r="I35348" t="str">
            <v>50001636</v>
          </cell>
        </row>
        <row r="35349">
          <cell r="H35349" t="e">
            <v>#VALUE!</v>
          </cell>
          <cell r="I35349" t="str">
            <v>50001637</v>
          </cell>
        </row>
        <row r="35350">
          <cell r="H35350" t="e">
            <v>#VALUE!</v>
          </cell>
          <cell r="I35350" t="str">
            <v>50001638</v>
          </cell>
        </row>
        <row r="35351">
          <cell r="H35351" t="e">
            <v>#VALUE!</v>
          </cell>
          <cell r="I35351" t="str">
            <v>50001639</v>
          </cell>
        </row>
        <row r="35352">
          <cell r="H35352" t="e">
            <v>#VALUE!</v>
          </cell>
          <cell r="I35352" t="str">
            <v>50001640</v>
          </cell>
        </row>
        <row r="35353">
          <cell r="H35353" t="e">
            <v>#VALUE!</v>
          </cell>
          <cell r="I35353" t="str">
            <v>50001641</v>
          </cell>
        </row>
        <row r="35354">
          <cell r="H35354" t="e">
            <v>#VALUE!</v>
          </cell>
          <cell r="I35354" t="str">
            <v>50001642</v>
          </cell>
        </row>
        <row r="35355">
          <cell r="H35355" t="e">
            <v>#VALUE!</v>
          </cell>
          <cell r="I35355" t="str">
            <v>50001643</v>
          </cell>
        </row>
        <row r="35356">
          <cell r="H35356" t="e">
            <v>#VALUE!</v>
          </cell>
          <cell r="I35356" t="str">
            <v>50001644</v>
          </cell>
        </row>
        <row r="35357">
          <cell r="H35357" t="e">
            <v>#VALUE!</v>
          </cell>
          <cell r="I35357" t="str">
            <v>50001645</v>
          </cell>
        </row>
        <row r="35358">
          <cell r="H35358" t="e">
            <v>#VALUE!</v>
          </cell>
          <cell r="I35358" t="str">
            <v>50001646</v>
          </cell>
        </row>
        <row r="35359">
          <cell r="H35359" t="e">
            <v>#VALUE!</v>
          </cell>
          <cell r="I35359" t="str">
            <v>50001647</v>
          </cell>
        </row>
        <row r="35360">
          <cell r="H35360" t="e">
            <v>#VALUE!</v>
          </cell>
          <cell r="I35360" t="str">
            <v>50001648</v>
          </cell>
        </row>
        <row r="35361">
          <cell r="H35361" t="e">
            <v>#VALUE!</v>
          </cell>
          <cell r="I35361" t="str">
            <v>50001649</v>
          </cell>
        </row>
        <row r="35362">
          <cell r="H35362" t="e">
            <v>#VALUE!</v>
          </cell>
          <cell r="I35362" t="str">
            <v>50001650</v>
          </cell>
        </row>
        <row r="35363">
          <cell r="H35363" t="e">
            <v>#VALUE!</v>
          </cell>
          <cell r="I35363" t="str">
            <v>50001651</v>
          </cell>
        </row>
        <row r="35364">
          <cell r="H35364" t="e">
            <v>#VALUE!</v>
          </cell>
          <cell r="I35364" t="str">
            <v>50001652</v>
          </cell>
        </row>
        <row r="35365">
          <cell r="H35365" t="e">
            <v>#VALUE!</v>
          </cell>
          <cell r="I35365" t="str">
            <v>50001653</v>
          </cell>
        </row>
        <row r="35366">
          <cell r="H35366" t="e">
            <v>#VALUE!</v>
          </cell>
          <cell r="I35366" t="str">
            <v>50001654</v>
          </cell>
        </row>
        <row r="35367">
          <cell r="H35367" t="e">
            <v>#VALUE!</v>
          </cell>
          <cell r="I35367" t="str">
            <v>50001655</v>
          </cell>
        </row>
        <row r="35368">
          <cell r="H35368" t="e">
            <v>#VALUE!</v>
          </cell>
          <cell r="I35368" t="str">
            <v>50001656</v>
          </cell>
        </row>
        <row r="35369">
          <cell r="H35369" t="e">
            <v>#VALUE!</v>
          </cell>
          <cell r="I35369" t="str">
            <v>50001657</v>
          </cell>
        </row>
        <row r="35370">
          <cell r="H35370" t="e">
            <v>#VALUE!</v>
          </cell>
          <cell r="I35370" t="str">
            <v>50001658</v>
          </cell>
        </row>
        <row r="35371">
          <cell r="H35371" t="e">
            <v>#VALUE!</v>
          </cell>
          <cell r="I35371" t="str">
            <v>50001659</v>
          </cell>
        </row>
        <row r="35372">
          <cell r="H35372" t="e">
            <v>#VALUE!</v>
          </cell>
          <cell r="I35372" t="str">
            <v>50001660</v>
          </cell>
        </row>
        <row r="35373">
          <cell r="H35373" t="e">
            <v>#VALUE!</v>
          </cell>
          <cell r="I35373" t="str">
            <v>50001661</v>
          </cell>
        </row>
        <row r="35374">
          <cell r="H35374" t="e">
            <v>#VALUE!</v>
          </cell>
          <cell r="I35374" t="str">
            <v>50001662</v>
          </cell>
        </row>
        <row r="35375">
          <cell r="H35375" t="e">
            <v>#VALUE!</v>
          </cell>
          <cell r="I35375" t="str">
            <v>50001663</v>
          </cell>
        </row>
        <row r="35376">
          <cell r="H35376" t="e">
            <v>#VALUE!</v>
          </cell>
          <cell r="I35376" t="str">
            <v>50001664</v>
          </cell>
        </row>
        <row r="35377">
          <cell r="H35377" t="e">
            <v>#VALUE!</v>
          </cell>
          <cell r="I35377" t="str">
            <v>50001665</v>
          </cell>
        </row>
        <row r="35378">
          <cell r="H35378" t="e">
            <v>#VALUE!</v>
          </cell>
          <cell r="I35378" t="str">
            <v>50001666</v>
          </cell>
        </row>
        <row r="35379">
          <cell r="H35379" t="e">
            <v>#VALUE!</v>
          </cell>
          <cell r="I35379" t="str">
            <v>50001667</v>
          </cell>
        </row>
        <row r="35380">
          <cell r="H35380" t="e">
            <v>#VALUE!</v>
          </cell>
          <cell r="I35380" t="str">
            <v>50001668</v>
          </cell>
        </row>
        <row r="35381">
          <cell r="H35381" t="e">
            <v>#VALUE!</v>
          </cell>
          <cell r="I35381" t="str">
            <v>50001669</v>
          </cell>
        </row>
        <row r="35382">
          <cell r="H35382" t="e">
            <v>#VALUE!</v>
          </cell>
          <cell r="I35382" t="str">
            <v>50001670</v>
          </cell>
        </row>
        <row r="35383">
          <cell r="H35383" t="e">
            <v>#VALUE!</v>
          </cell>
          <cell r="I35383" t="str">
            <v>50001671</v>
          </cell>
        </row>
        <row r="35384">
          <cell r="H35384" t="e">
            <v>#VALUE!</v>
          </cell>
          <cell r="I35384" t="str">
            <v>50001672</v>
          </cell>
        </row>
        <row r="35385">
          <cell r="H35385" t="e">
            <v>#VALUE!</v>
          </cell>
          <cell r="I35385" t="str">
            <v>50001673</v>
          </cell>
        </row>
        <row r="35386">
          <cell r="H35386" t="e">
            <v>#VALUE!</v>
          </cell>
          <cell r="I35386" t="str">
            <v>50001674</v>
          </cell>
        </row>
        <row r="35387">
          <cell r="H35387" t="e">
            <v>#VALUE!</v>
          </cell>
          <cell r="I35387" t="str">
            <v>50001675</v>
          </cell>
        </row>
        <row r="35388">
          <cell r="H35388" t="e">
            <v>#VALUE!</v>
          </cell>
          <cell r="I35388" t="str">
            <v>50001676</v>
          </cell>
        </row>
        <row r="35389">
          <cell r="H35389" t="e">
            <v>#VALUE!</v>
          </cell>
          <cell r="I35389" t="str">
            <v>50001677</v>
          </cell>
        </row>
        <row r="35390">
          <cell r="H35390" t="e">
            <v>#VALUE!</v>
          </cell>
          <cell r="I35390" t="str">
            <v>50001678</v>
          </cell>
        </row>
        <row r="35391">
          <cell r="H35391" t="e">
            <v>#VALUE!</v>
          </cell>
          <cell r="I35391" t="str">
            <v>50001679</v>
          </cell>
        </row>
        <row r="35392">
          <cell r="H35392" t="e">
            <v>#VALUE!</v>
          </cell>
          <cell r="I35392" t="str">
            <v>50001680</v>
          </cell>
        </row>
        <row r="35393">
          <cell r="H35393" t="e">
            <v>#VALUE!</v>
          </cell>
          <cell r="I35393" t="str">
            <v>50001681</v>
          </cell>
        </row>
        <row r="35394">
          <cell r="H35394" t="e">
            <v>#VALUE!</v>
          </cell>
          <cell r="I35394" t="str">
            <v>50001682</v>
          </cell>
        </row>
        <row r="35395">
          <cell r="H35395" t="e">
            <v>#VALUE!</v>
          </cell>
          <cell r="I35395" t="str">
            <v>50001683</v>
          </cell>
        </row>
        <row r="35396">
          <cell r="H35396" t="e">
            <v>#VALUE!</v>
          </cell>
          <cell r="I35396" t="str">
            <v>50001684</v>
          </cell>
        </row>
        <row r="35397">
          <cell r="H35397" t="e">
            <v>#VALUE!</v>
          </cell>
          <cell r="I35397" t="str">
            <v>50001685</v>
          </cell>
        </row>
        <row r="35398">
          <cell r="H35398" t="e">
            <v>#VALUE!</v>
          </cell>
          <cell r="I35398" t="str">
            <v>50001686</v>
          </cell>
        </row>
        <row r="35399">
          <cell r="H35399" t="e">
            <v>#VALUE!</v>
          </cell>
          <cell r="I35399" t="str">
            <v>50001687</v>
          </cell>
        </row>
        <row r="35400">
          <cell r="H35400" t="e">
            <v>#VALUE!</v>
          </cell>
          <cell r="I35400" t="str">
            <v>50001688</v>
          </cell>
        </row>
        <row r="35401">
          <cell r="H35401" t="e">
            <v>#VALUE!</v>
          </cell>
          <cell r="I35401" t="str">
            <v>50001689</v>
          </cell>
        </row>
        <row r="35402">
          <cell r="H35402" t="e">
            <v>#VALUE!</v>
          </cell>
          <cell r="I35402" t="str">
            <v>50001690</v>
          </cell>
        </row>
        <row r="35403">
          <cell r="H35403" t="e">
            <v>#VALUE!</v>
          </cell>
          <cell r="I35403" t="str">
            <v>50001691</v>
          </cell>
        </row>
        <row r="35404">
          <cell r="H35404" t="e">
            <v>#VALUE!</v>
          </cell>
          <cell r="I35404" t="str">
            <v>50001692</v>
          </cell>
        </row>
        <row r="35405">
          <cell r="H35405" t="e">
            <v>#VALUE!</v>
          </cell>
          <cell r="I35405" t="str">
            <v>50001693</v>
          </cell>
        </row>
        <row r="35406">
          <cell r="H35406" t="e">
            <v>#VALUE!</v>
          </cell>
          <cell r="I35406" t="str">
            <v>50001694</v>
          </cell>
        </row>
        <row r="35407">
          <cell r="H35407" t="e">
            <v>#VALUE!</v>
          </cell>
          <cell r="I35407" t="str">
            <v>50001695</v>
          </cell>
        </row>
        <row r="35408">
          <cell r="H35408" t="e">
            <v>#VALUE!</v>
          </cell>
          <cell r="I35408" t="str">
            <v>50001696</v>
          </cell>
        </row>
        <row r="35409">
          <cell r="H35409" t="e">
            <v>#VALUE!</v>
          </cell>
          <cell r="I35409" t="str">
            <v>50001697</v>
          </cell>
        </row>
        <row r="35410">
          <cell r="H35410" t="e">
            <v>#VALUE!</v>
          </cell>
          <cell r="I35410" t="str">
            <v>50001698</v>
          </cell>
        </row>
        <row r="35411">
          <cell r="H35411" t="e">
            <v>#VALUE!</v>
          </cell>
          <cell r="I35411" t="str">
            <v>50001699</v>
          </cell>
        </row>
        <row r="35412">
          <cell r="H35412" t="e">
            <v>#VALUE!</v>
          </cell>
          <cell r="I35412" t="str">
            <v>50001700</v>
          </cell>
        </row>
        <row r="35413">
          <cell r="H35413" t="e">
            <v>#VALUE!</v>
          </cell>
          <cell r="I35413" t="str">
            <v>50001701</v>
          </cell>
        </row>
        <row r="35414">
          <cell r="H35414" t="e">
            <v>#VALUE!</v>
          </cell>
          <cell r="I35414" t="str">
            <v>50001702</v>
          </cell>
        </row>
        <row r="35415">
          <cell r="H35415" t="e">
            <v>#VALUE!</v>
          </cell>
          <cell r="I35415" t="str">
            <v>50001703</v>
          </cell>
        </row>
        <row r="35416">
          <cell r="H35416" t="e">
            <v>#VALUE!</v>
          </cell>
          <cell r="I35416" t="str">
            <v>50001704</v>
          </cell>
        </row>
        <row r="35417">
          <cell r="H35417" t="e">
            <v>#VALUE!</v>
          </cell>
          <cell r="I35417" t="str">
            <v>50001705</v>
          </cell>
        </row>
        <row r="35418">
          <cell r="H35418" t="e">
            <v>#VALUE!</v>
          </cell>
          <cell r="I35418" t="str">
            <v>50001706</v>
          </cell>
        </row>
        <row r="35419">
          <cell r="H35419" t="e">
            <v>#VALUE!</v>
          </cell>
          <cell r="I35419" t="str">
            <v>50001707</v>
          </cell>
        </row>
        <row r="35420">
          <cell r="H35420" t="e">
            <v>#VALUE!</v>
          </cell>
          <cell r="I35420" t="str">
            <v>50001708</v>
          </cell>
        </row>
        <row r="35421">
          <cell r="H35421" t="e">
            <v>#VALUE!</v>
          </cell>
          <cell r="I35421" t="str">
            <v>50001709</v>
          </cell>
        </row>
        <row r="35422">
          <cell r="H35422" t="e">
            <v>#VALUE!</v>
          </cell>
          <cell r="I35422" t="str">
            <v>50001710</v>
          </cell>
        </row>
        <row r="35423">
          <cell r="H35423" t="e">
            <v>#VALUE!</v>
          </cell>
          <cell r="I35423" t="str">
            <v>50001711</v>
          </cell>
        </row>
        <row r="35424">
          <cell r="H35424" t="e">
            <v>#VALUE!</v>
          </cell>
          <cell r="I35424" t="str">
            <v>50001712</v>
          </cell>
        </row>
        <row r="35425">
          <cell r="H35425" t="e">
            <v>#VALUE!</v>
          </cell>
          <cell r="I35425" t="str">
            <v>50001713</v>
          </cell>
        </row>
        <row r="35426">
          <cell r="H35426" t="e">
            <v>#VALUE!</v>
          </cell>
          <cell r="I35426" t="str">
            <v>50001714</v>
          </cell>
        </row>
        <row r="35427">
          <cell r="H35427" t="e">
            <v>#VALUE!</v>
          </cell>
          <cell r="I35427" t="str">
            <v>50001715</v>
          </cell>
        </row>
        <row r="35428">
          <cell r="H35428" t="e">
            <v>#VALUE!</v>
          </cell>
          <cell r="I35428" t="str">
            <v>50001716</v>
          </cell>
        </row>
        <row r="35429">
          <cell r="H35429" t="e">
            <v>#VALUE!</v>
          </cell>
          <cell r="I35429" t="str">
            <v>50001717</v>
          </cell>
        </row>
        <row r="35430">
          <cell r="H35430" t="e">
            <v>#VALUE!</v>
          </cell>
          <cell r="I35430" t="str">
            <v>50001718</v>
          </cell>
        </row>
        <row r="35431">
          <cell r="H35431" t="e">
            <v>#VALUE!</v>
          </cell>
          <cell r="I35431" t="str">
            <v>50001719</v>
          </cell>
        </row>
        <row r="35432">
          <cell r="H35432" t="e">
            <v>#VALUE!</v>
          </cell>
          <cell r="I35432" t="str">
            <v>50001720</v>
          </cell>
        </row>
        <row r="35433">
          <cell r="H35433" t="e">
            <v>#VALUE!</v>
          </cell>
          <cell r="I35433" t="str">
            <v>50001721</v>
          </cell>
        </row>
        <row r="35434">
          <cell r="H35434" t="e">
            <v>#VALUE!</v>
          </cell>
          <cell r="I35434" t="str">
            <v>50001722</v>
          </cell>
        </row>
        <row r="35435">
          <cell r="H35435" t="e">
            <v>#VALUE!</v>
          </cell>
          <cell r="I35435" t="str">
            <v>50001723</v>
          </cell>
        </row>
        <row r="35436">
          <cell r="H35436" t="e">
            <v>#VALUE!</v>
          </cell>
          <cell r="I35436" t="str">
            <v>50001724</v>
          </cell>
        </row>
        <row r="35437">
          <cell r="H35437" t="e">
            <v>#VALUE!</v>
          </cell>
          <cell r="I35437" t="str">
            <v>50001725</v>
          </cell>
        </row>
        <row r="35438">
          <cell r="H35438" t="e">
            <v>#VALUE!</v>
          </cell>
          <cell r="I35438" t="str">
            <v>50001726</v>
          </cell>
        </row>
        <row r="35439">
          <cell r="H35439" t="e">
            <v>#VALUE!</v>
          </cell>
          <cell r="I35439" t="str">
            <v>50001727</v>
          </cell>
        </row>
        <row r="35440">
          <cell r="H35440" t="e">
            <v>#VALUE!</v>
          </cell>
          <cell r="I35440" t="str">
            <v>50001728</v>
          </cell>
        </row>
        <row r="35441">
          <cell r="H35441" t="e">
            <v>#VALUE!</v>
          </cell>
          <cell r="I35441" t="str">
            <v>50001729</v>
          </cell>
        </row>
        <row r="35442">
          <cell r="H35442" t="e">
            <v>#VALUE!</v>
          </cell>
          <cell r="I35442" t="str">
            <v>50001730</v>
          </cell>
        </row>
        <row r="35443">
          <cell r="H35443" t="e">
            <v>#VALUE!</v>
          </cell>
          <cell r="I35443" t="str">
            <v>50001731</v>
          </cell>
        </row>
        <row r="35444">
          <cell r="H35444" t="e">
            <v>#VALUE!</v>
          </cell>
          <cell r="I35444" t="str">
            <v>50001732</v>
          </cell>
        </row>
        <row r="35445">
          <cell r="H35445" t="e">
            <v>#VALUE!</v>
          </cell>
          <cell r="I35445" t="str">
            <v>50001733</v>
          </cell>
        </row>
        <row r="35446">
          <cell r="H35446" t="e">
            <v>#VALUE!</v>
          </cell>
          <cell r="I35446" t="str">
            <v>50001734</v>
          </cell>
        </row>
        <row r="35447">
          <cell r="H35447" t="e">
            <v>#VALUE!</v>
          </cell>
          <cell r="I35447" t="str">
            <v>50001735</v>
          </cell>
        </row>
        <row r="35448">
          <cell r="H35448" t="e">
            <v>#VALUE!</v>
          </cell>
          <cell r="I35448" t="str">
            <v>50001736</v>
          </cell>
        </row>
        <row r="35449">
          <cell r="H35449" t="e">
            <v>#VALUE!</v>
          </cell>
          <cell r="I35449" t="str">
            <v>50001737</v>
          </cell>
        </row>
        <row r="35450">
          <cell r="H35450" t="e">
            <v>#VALUE!</v>
          </cell>
          <cell r="I35450" t="str">
            <v>50001738</v>
          </cell>
        </row>
        <row r="35451">
          <cell r="H35451" t="e">
            <v>#VALUE!</v>
          </cell>
          <cell r="I35451" t="str">
            <v>50001739</v>
          </cell>
        </row>
        <row r="35452">
          <cell r="H35452" t="e">
            <v>#VALUE!</v>
          </cell>
          <cell r="I35452" t="str">
            <v>50001740</v>
          </cell>
        </row>
        <row r="35453">
          <cell r="H35453" t="e">
            <v>#VALUE!</v>
          </cell>
          <cell r="I35453" t="str">
            <v>50001741</v>
          </cell>
        </row>
        <row r="35454">
          <cell r="H35454" t="e">
            <v>#VALUE!</v>
          </cell>
          <cell r="I35454" t="str">
            <v>50001742</v>
          </cell>
        </row>
        <row r="35455">
          <cell r="H35455" t="e">
            <v>#VALUE!</v>
          </cell>
          <cell r="I35455" t="str">
            <v>50001743</v>
          </cell>
        </row>
        <row r="35456">
          <cell r="H35456" t="e">
            <v>#VALUE!</v>
          </cell>
          <cell r="I35456" t="str">
            <v>50001744</v>
          </cell>
        </row>
        <row r="35457">
          <cell r="H35457" t="e">
            <v>#VALUE!</v>
          </cell>
          <cell r="I35457" t="str">
            <v>50001745</v>
          </cell>
        </row>
        <row r="35458">
          <cell r="H35458" t="e">
            <v>#VALUE!</v>
          </cell>
          <cell r="I35458" t="str">
            <v>50001746</v>
          </cell>
        </row>
        <row r="35459">
          <cell r="H35459" t="e">
            <v>#VALUE!</v>
          </cell>
          <cell r="I35459" t="str">
            <v>50001747</v>
          </cell>
        </row>
        <row r="35460">
          <cell r="H35460" t="e">
            <v>#VALUE!</v>
          </cell>
          <cell r="I35460" t="str">
            <v>50001748</v>
          </cell>
        </row>
        <row r="35461">
          <cell r="H35461" t="e">
            <v>#VALUE!</v>
          </cell>
          <cell r="I35461" t="str">
            <v>50001749</v>
          </cell>
        </row>
        <row r="35462">
          <cell r="H35462" t="e">
            <v>#VALUE!</v>
          </cell>
          <cell r="I35462" t="str">
            <v>50001750</v>
          </cell>
        </row>
        <row r="35463">
          <cell r="H35463" t="e">
            <v>#VALUE!</v>
          </cell>
          <cell r="I35463" t="str">
            <v>50001751</v>
          </cell>
        </row>
        <row r="35464">
          <cell r="H35464" t="e">
            <v>#VALUE!</v>
          </cell>
          <cell r="I35464" t="str">
            <v>50001752</v>
          </cell>
        </row>
        <row r="35465">
          <cell r="H35465" t="e">
            <v>#VALUE!</v>
          </cell>
          <cell r="I35465" t="str">
            <v>50001753</v>
          </cell>
        </row>
        <row r="35466">
          <cell r="H35466" t="e">
            <v>#VALUE!</v>
          </cell>
          <cell r="I35466" t="str">
            <v>50001754</v>
          </cell>
        </row>
        <row r="35467">
          <cell r="H35467" t="e">
            <v>#VALUE!</v>
          </cell>
          <cell r="I35467" t="str">
            <v>50001755</v>
          </cell>
        </row>
        <row r="35468">
          <cell r="H35468" t="e">
            <v>#VALUE!</v>
          </cell>
          <cell r="I35468" t="str">
            <v>50001756</v>
          </cell>
        </row>
        <row r="35469">
          <cell r="H35469" t="e">
            <v>#VALUE!</v>
          </cell>
          <cell r="I35469" t="str">
            <v>50001757</v>
          </cell>
        </row>
        <row r="35470">
          <cell r="H35470" t="e">
            <v>#VALUE!</v>
          </cell>
          <cell r="I35470" t="str">
            <v>50001758</v>
          </cell>
        </row>
        <row r="35471">
          <cell r="H35471" t="e">
            <v>#VALUE!</v>
          </cell>
          <cell r="I35471" t="str">
            <v>50001759</v>
          </cell>
        </row>
        <row r="35472">
          <cell r="H35472" t="e">
            <v>#VALUE!</v>
          </cell>
          <cell r="I35472" t="str">
            <v>50001760</v>
          </cell>
        </row>
        <row r="35473">
          <cell r="H35473" t="e">
            <v>#VALUE!</v>
          </cell>
          <cell r="I35473" t="str">
            <v>50001761</v>
          </cell>
        </row>
        <row r="35474">
          <cell r="H35474" t="e">
            <v>#VALUE!</v>
          </cell>
          <cell r="I35474" t="str">
            <v>50001762</v>
          </cell>
        </row>
        <row r="35475">
          <cell r="H35475" t="e">
            <v>#VALUE!</v>
          </cell>
          <cell r="I35475" t="str">
            <v>50001763</v>
          </cell>
        </row>
        <row r="35476">
          <cell r="H35476" t="e">
            <v>#VALUE!</v>
          </cell>
          <cell r="I35476" t="str">
            <v>50001764</v>
          </cell>
        </row>
        <row r="35477">
          <cell r="H35477" t="e">
            <v>#VALUE!</v>
          </cell>
          <cell r="I35477" t="str">
            <v>50001765</v>
          </cell>
        </row>
        <row r="35478">
          <cell r="H35478" t="e">
            <v>#VALUE!</v>
          </cell>
          <cell r="I35478" t="str">
            <v>50001766</v>
          </cell>
        </row>
        <row r="35479">
          <cell r="H35479" t="e">
            <v>#VALUE!</v>
          </cell>
          <cell r="I35479" t="str">
            <v>50001767</v>
          </cell>
        </row>
        <row r="35480">
          <cell r="H35480" t="e">
            <v>#VALUE!</v>
          </cell>
          <cell r="I35480" t="str">
            <v>50001768</v>
          </cell>
        </row>
        <row r="35481">
          <cell r="H35481" t="e">
            <v>#VALUE!</v>
          </cell>
          <cell r="I35481" t="str">
            <v>50001769</v>
          </cell>
        </row>
        <row r="35482">
          <cell r="H35482" t="e">
            <v>#VALUE!</v>
          </cell>
          <cell r="I35482" t="str">
            <v>50001770</v>
          </cell>
        </row>
        <row r="35483">
          <cell r="H35483" t="e">
            <v>#VALUE!</v>
          </cell>
          <cell r="I35483" t="str">
            <v>50001771</v>
          </cell>
        </row>
        <row r="35484">
          <cell r="H35484" t="e">
            <v>#VALUE!</v>
          </cell>
          <cell r="I35484" t="str">
            <v>50001772</v>
          </cell>
        </row>
        <row r="35485">
          <cell r="H35485" t="e">
            <v>#VALUE!</v>
          </cell>
          <cell r="I35485" t="str">
            <v>50001773</v>
          </cell>
        </row>
        <row r="35486">
          <cell r="H35486" t="e">
            <v>#VALUE!</v>
          </cell>
          <cell r="I35486" t="str">
            <v>50001774</v>
          </cell>
        </row>
        <row r="35487">
          <cell r="H35487" t="e">
            <v>#VALUE!</v>
          </cell>
          <cell r="I35487" t="str">
            <v>50001775</v>
          </cell>
        </row>
        <row r="35488">
          <cell r="H35488" t="e">
            <v>#VALUE!</v>
          </cell>
          <cell r="I35488" t="str">
            <v>50001776</v>
          </cell>
        </row>
        <row r="35489">
          <cell r="H35489" t="e">
            <v>#VALUE!</v>
          </cell>
          <cell r="I35489" t="str">
            <v>50001777</v>
          </cell>
        </row>
        <row r="35490">
          <cell r="H35490" t="e">
            <v>#VALUE!</v>
          </cell>
          <cell r="I35490" t="str">
            <v>50001778</v>
          </cell>
        </row>
        <row r="35491">
          <cell r="H35491" t="e">
            <v>#VALUE!</v>
          </cell>
          <cell r="I35491" t="str">
            <v>50001779</v>
          </cell>
        </row>
        <row r="35492">
          <cell r="H35492">
            <v>30668001</v>
          </cell>
          <cell r="I35492" t="str">
            <v>50001780</v>
          </cell>
        </row>
        <row r="35493">
          <cell r="H35493" t="e">
            <v>#VALUE!</v>
          </cell>
          <cell r="I35493" t="str">
            <v>50001781</v>
          </cell>
        </row>
        <row r="35494">
          <cell r="H35494" t="e">
            <v>#VALUE!</v>
          </cell>
          <cell r="I35494" t="str">
            <v>50001782</v>
          </cell>
        </row>
        <row r="35495">
          <cell r="H35495" t="e">
            <v>#VALUE!</v>
          </cell>
          <cell r="I35495" t="str">
            <v>50001783</v>
          </cell>
        </row>
        <row r="35496">
          <cell r="H35496" t="e">
            <v>#VALUE!</v>
          </cell>
          <cell r="I35496" t="str">
            <v>50001784</v>
          </cell>
        </row>
        <row r="35497">
          <cell r="H35497" t="e">
            <v>#VALUE!</v>
          </cell>
          <cell r="I35497" t="str">
            <v>50001785</v>
          </cell>
        </row>
        <row r="35498">
          <cell r="H35498">
            <v>310001</v>
          </cell>
          <cell r="I35498" t="str">
            <v>50001786</v>
          </cell>
        </row>
        <row r="35499">
          <cell r="H35499">
            <v>310002</v>
          </cell>
          <cell r="I35499" t="str">
            <v>50001787</v>
          </cell>
        </row>
        <row r="35500">
          <cell r="H35500">
            <v>310003</v>
          </cell>
          <cell r="I35500" t="str">
            <v>50001788</v>
          </cell>
        </row>
        <row r="35501">
          <cell r="H35501">
            <v>310011</v>
          </cell>
          <cell r="I35501" t="str">
            <v>50001789</v>
          </cell>
        </row>
        <row r="35502">
          <cell r="H35502">
            <v>310012</v>
          </cell>
          <cell r="I35502" t="str">
            <v>50001790</v>
          </cell>
        </row>
        <row r="35503">
          <cell r="H35503">
            <v>310013</v>
          </cell>
          <cell r="I35503" t="str">
            <v>50001791</v>
          </cell>
        </row>
        <row r="35504">
          <cell r="H35504">
            <v>310015</v>
          </cell>
          <cell r="I35504" t="str">
            <v>50001792</v>
          </cell>
        </row>
        <row r="35505">
          <cell r="H35505">
            <v>310016</v>
          </cell>
          <cell r="I35505" t="str">
            <v>50001793</v>
          </cell>
        </row>
        <row r="35506">
          <cell r="H35506">
            <v>310020</v>
          </cell>
          <cell r="I35506" t="str">
            <v>50001794</v>
          </cell>
        </row>
        <row r="35507">
          <cell r="H35507">
            <v>310035</v>
          </cell>
          <cell r="I35507" t="str">
            <v>50001795</v>
          </cell>
        </row>
        <row r="35508">
          <cell r="H35508">
            <v>310037</v>
          </cell>
          <cell r="I35508" t="str">
            <v>50001796</v>
          </cell>
        </row>
        <row r="35509">
          <cell r="H35509">
            <v>310041</v>
          </cell>
          <cell r="I35509" t="str">
            <v>50001797</v>
          </cell>
        </row>
        <row r="35510">
          <cell r="H35510">
            <v>310042</v>
          </cell>
          <cell r="I35510" t="str">
            <v>50001798</v>
          </cell>
        </row>
        <row r="35511">
          <cell r="H35511">
            <v>310043</v>
          </cell>
          <cell r="I35511" t="str">
            <v>50001799</v>
          </cell>
        </row>
        <row r="35512">
          <cell r="H35512">
            <v>310044</v>
          </cell>
          <cell r="I35512" t="str">
            <v>50001800</v>
          </cell>
        </row>
        <row r="35513">
          <cell r="H35513">
            <v>310045</v>
          </cell>
          <cell r="I35513" t="str">
            <v>50001801</v>
          </cell>
        </row>
        <row r="35514">
          <cell r="H35514">
            <v>310046</v>
          </cell>
          <cell r="I35514" t="str">
            <v>50001802</v>
          </cell>
        </row>
        <row r="35515">
          <cell r="H35515">
            <v>310047</v>
          </cell>
          <cell r="I35515" t="str">
            <v>50001803</v>
          </cell>
        </row>
        <row r="35516">
          <cell r="H35516">
            <v>310048</v>
          </cell>
          <cell r="I35516" t="str">
            <v>50001804</v>
          </cell>
        </row>
        <row r="35517">
          <cell r="H35517">
            <v>310049</v>
          </cell>
          <cell r="I35517" t="str">
            <v>50001805</v>
          </cell>
        </row>
        <row r="35518">
          <cell r="H35518">
            <v>310050</v>
          </cell>
          <cell r="I35518" t="str">
            <v>50001806</v>
          </cell>
        </row>
        <row r="35519">
          <cell r="H35519">
            <v>310051</v>
          </cell>
          <cell r="I35519" t="str">
            <v>50001807</v>
          </cell>
        </row>
        <row r="35520">
          <cell r="H35520">
            <v>310052</v>
          </cell>
          <cell r="I35520" t="str">
            <v>50001808</v>
          </cell>
        </row>
        <row r="35521">
          <cell r="H35521">
            <v>310053</v>
          </cell>
          <cell r="I35521" t="str">
            <v>50001809</v>
          </cell>
        </row>
        <row r="35522">
          <cell r="H35522">
            <v>310056</v>
          </cell>
          <cell r="I35522" t="str">
            <v>50001810</v>
          </cell>
        </row>
        <row r="35523">
          <cell r="H35523">
            <v>310058</v>
          </cell>
          <cell r="I35523" t="str">
            <v>50001811</v>
          </cell>
        </row>
        <row r="35524">
          <cell r="H35524">
            <v>310060</v>
          </cell>
          <cell r="I35524" t="str">
            <v>50001812</v>
          </cell>
        </row>
        <row r="35525">
          <cell r="H35525">
            <v>310062</v>
          </cell>
          <cell r="I35525" t="str">
            <v>50001813</v>
          </cell>
        </row>
        <row r="35526">
          <cell r="H35526">
            <v>310064</v>
          </cell>
          <cell r="I35526" t="str">
            <v>50001814</v>
          </cell>
        </row>
        <row r="35527">
          <cell r="H35527">
            <v>310066</v>
          </cell>
          <cell r="I35527" t="str">
            <v>50001815</v>
          </cell>
        </row>
        <row r="35528">
          <cell r="H35528" t="e">
            <v>#VALUE!</v>
          </cell>
          <cell r="I35528" t="str">
            <v>50001816</v>
          </cell>
        </row>
        <row r="35529">
          <cell r="H35529" t="e">
            <v>#VALUE!</v>
          </cell>
          <cell r="I35529" t="str">
            <v>50001817</v>
          </cell>
        </row>
        <row r="35530">
          <cell r="H35530" t="e">
            <v>#VALUE!</v>
          </cell>
          <cell r="I35530" t="str">
            <v>50001818</v>
          </cell>
        </row>
        <row r="35531">
          <cell r="H35531" t="e">
            <v>#VALUE!</v>
          </cell>
          <cell r="I35531" t="str">
            <v>50001819</v>
          </cell>
        </row>
        <row r="35532">
          <cell r="H35532" t="e">
            <v>#VALUE!</v>
          </cell>
          <cell r="I35532" t="str">
            <v>50001820</v>
          </cell>
        </row>
        <row r="35533">
          <cell r="H35533" t="e">
            <v>#VALUE!</v>
          </cell>
          <cell r="I35533" t="str">
            <v>50001821</v>
          </cell>
        </row>
        <row r="35534">
          <cell r="H35534" t="e">
            <v>#VALUE!</v>
          </cell>
          <cell r="I35534" t="str">
            <v>50001822</v>
          </cell>
        </row>
        <row r="35535">
          <cell r="H35535" t="e">
            <v>#VALUE!</v>
          </cell>
          <cell r="I35535" t="str">
            <v>50001823</v>
          </cell>
        </row>
        <row r="35536">
          <cell r="H35536" t="e">
            <v>#VALUE!</v>
          </cell>
          <cell r="I35536" t="str">
            <v>50001824</v>
          </cell>
        </row>
        <row r="35537">
          <cell r="H35537" t="e">
            <v>#VALUE!</v>
          </cell>
          <cell r="I35537" t="str">
            <v>50001825</v>
          </cell>
        </row>
        <row r="35538">
          <cell r="H35538" t="e">
            <v>#VALUE!</v>
          </cell>
          <cell r="I35538" t="str">
            <v>50001826</v>
          </cell>
        </row>
        <row r="35539">
          <cell r="H35539" t="e">
            <v>#VALUE!</v>
          </cell>
          <cell r="I35539" t="str">
            <v>50001827</v>
          </cell>
        </row>
        <row r="35540">
          <cell r="H35540" t="e">
            <v>#VALUE!</v>
          </cell>
          <cell r="I35540" t="str">
            <v>50001828</v>
          </cell>
        </row>
        <row r="35541">
          <cell r="H35541" t="e">
            <v>#VALUE!</v>
          </cell>
          <cell r="I35541" t="str">
            <v>50001829</v>
          </cell>
        </row>
        <row r="35542">
          <cell r="H35542" t="e">
            <v>#VALUE!</v>
          </cell>
          <cell r="I35542" t="str">
            <v>50001830</v>
          </cell>
        </row>
        <row r="35543">
          <cell r="H35543" t="e">
            <v>#VALUE!</v>
          </cell>
          <cell r="I35543" t="str">
            <v>50001831</v>
          </cell>
        </row>
        <row r="35544">
          <cell r="H35544" t="e">
            <v>#VALUE!</v>
          </cell>
          <cell r="I35544" t="str">
            <v>50001832</v>
          </cell>
        </row>
        <row r="35545">
          <cell r="H35545" t="e">
            <v>#VALUE!</v>
          </cell>
          <cell r="I35545" t="str">
            <v>50001833</v>
          </cell>
        </row>
        <row r="35546">
          <cell r="H35546" t="e">
            <v>#VALUE!</v>
          </cell>
          <cell r="I35546" t="str">
            <v>50001834</v>
          </cell>
        </row>
        <row r="35547">
          <cell r="H35547" t="e">
            <v>#VALUE!</v>
          </cell>
          <cell r="I35547" t="str">
            <v>50001835</v>
          </cell>
        </row>
        <row r="35548">
          <cell r="H35548" t="e">
            <v>#VALUE!</v>
          </cell>
          <cell r="I35548" t="str">
            <v>50001836</v>
          </cell>
        </row>
        <row r="35549">
          <cell r="H35549" t="e">
            <v>#VALUE!</v>
          </cell>
          <cell r="I35549" t="str">
            <v>50001837</v>
          </cell>
        </row>
        <row r="35550">
          <cell r="H35550" t="e">
            <v>#VALUE!</v>
          </cell>
          <cell r="I35550" t="str">
            <v>50001838</v>
          </cell>
        </row>
        <row r="35551">
          <cell r="H35551" t="e">
            <v>#VALUE!</v>
          </cell>
          <cell r="I35551" t="str">
            <v>50001839</v>
          </cell>
        </row>
        <row r="35552">
          <cell r="H35552" t="e">
            <v>#VALUE!</v>
          </cell>
          <cell r="I35552" t="str">
            <v>50001840</v>
          </cell>
        </row>
        <row r="35553">
          <cell r="H35553" t="e">
            <v>#VALUE!</v>
          </cell>
          <cell r="I35553" t="str">
            <v>50001841</v>
          </cell>
        </row>
        <row r="35554">
          <cell r="H35554" t="e">
            <v>#VALUE!</v>
          </cell>
          <cell r="I35554" t="str">
            <v>50001842</v>
          </cell>
        </row>
        <row r="35555">
          <cell r="H35555" t="e">
            <v>#VALUE!</v>
          </cell>
          <cell r="I35555" t="str">
            <v>50001843</v>
          </cell>
        </row>
        <row r="35556">
          <cell r="H35556" t="e">
            <v>#VALUE!</v>
          </cell>
          <cell r="I35556" t="str">
            <v>50001844</v>
          </cell>
        </row>
        <row r="35557">
          <cell r="H35557" t="e">
            <v>#VALUE!</v>
          </cell>
          <cell r="I35557" t="str">
            <v>50001845</v>
          </cell>
        </row>
        <row r="35558">
          <cell r="H35558" t="e">
            <v>#VALUE!</v>
          </cell>
          <cell r="I35558" t="str">
            <v>50001846</v>
          </cell>
        </row>
        <row r="35559">
          <cell r="H35559" t="e">
            <v>#VALUE!</v>
          </cell>
          <cell r="I35559" t="str">
            <v>50001847</v>
          </cell>
        </row>
        <row r="35560">
          <cell r="H35560" t="e">
            <v>#VALUE!</v>
          </cell>
          <cell r="I35560" t="str">
            <v>50001848</v>
          </cell>
        </row>
        <row r="35561">
          <cell r="H35561" t="e">
            <v>#VALUE!</v>
          </cell>
          <cell r="I35561" t="str">
            <v>50001849</v>
          </cell>
        </row>
        <row r="35562">
          <cell r="H35562" t="e">
            <v>#VALUE!</v>
          </cell>
          <cell r="I35562" t="str">
            <v>50001850</v>
          </cell>
        </row>
        <row r="35563">
          <cell r="H35563" t="e">
            <v>#VALUE!</v>
          </cell>
          <cell r="I35563" t="str">
            <v>50001851</v>
          </cell>
        </row>
        <row r="35564">
          <cell r="H35564" t="e">
            <v>#VALUE!</v>
          </cell>
          <cell r="I35564" t="str">
            <v>50001852</v>
          </cell>
        </row>
        <row r="35565">
          <cell r="H35565" t="e">
            <v>#VALUE!</v>
          </cell>
          <cell r="I35565" t="str">
            <v>50001853</v>
          </cell>
        </row>
        <row r="35566">
          <cell r="H35566" t="e">
            <v>#VALUE!</v>
          </cell>
          <cell r="I35566" t="str">
            <v>50001854</v>
          </cell>
        </row>
        <row r="35567">
          <cell r="H35567" t="e">
            <v>#VALUE!</v>
          </cell>
          <cell r="I35567" t="str">
            <v>50001855</v>
          </cell>
        </row>
        <row r="35568">
          <cell r="H35568" t="e">
            <v>#VALUE!</v>
          </cell>
          <cell r="I35568" t="str">
            <v>50001856</v>
          </cell>
        </row>
        <row r="35569">
          <cell r="H35569" t="e">
            <v>#VALUE!</v>
          </cell>
          <cell r="I35569" t="str">
            <v>50001857</v>
          </cell>
        </row>
        <row r="35570">
          <cell r="H35570" t="e">
            <v>#VALUE!</v>
          </cell>
          <cell r="I35570" t="str">
            <v>50001858</v>
          </cell>
        </row>
        <row r="35571">
          <cell r="H35571" t="e">
            <v>#VALUE!</v>
          </cell>
          <cell r="I35571" t="str">
            <v>50001859</v>
          </cell>
        </row>
        <row r="35572">
          <cell r="H35572" t="e">
            <v>#VALUE!</v>
          </cell>
          <cell r="I35572" t="str">
            <v>50001860</v>
          </cell>
        </row>
        <row r="35573">
          <cell r="H35573" t="e">
            <v>#VALUE!</v>
          </cell>
          <cell r="I35573" t="str">
            <v>50001861</v>
          </cell>
        </row>
        <row r="35574">
          <cell r="H35574" t="e">
            <v>#VALUE!</v>
          </cell>
          <cell r="I35574" t="str">
            <v>50001862</v>
          </cell>
        </row>
        <row r="35575">
          <cell r="H35575" t="e">
            <v>#VALUE!</v>
          </cell>
          <cell r="I35575" t="str">
            <v>50001863</v>
          </cell>
        </row>
        <row r="35576">
          <cell r="H35576" t="e">
            <v>#VALUE!</v>
          </cell>
          <cell r="I35576" t="str">
            <v>50001864</v>
          </cell>
        </row>
        <row r="35577">
          <cell r="H35577" t="e">
            <v>#VALUE!</v>
          </cell>
          <cell r="I35577" t="str">
            <v>50001865</v>
          </cell>
        </row>
        <row r="35578">
          <cell r="H35578" t="e">
            <v>#VALUE!</v>
          </cell>
          <cell r="I35578" t="str">
            <v>50001866</v>
          </cell>
        </row>
        <row r="35579">
          <cell r="H35579" t="e">
            <v>#VALUE!</v>
          </cell>
          <cell r="I35579" t="str">
            <v>50001867</v>
          </cell>
        </row>
        <row r="35580">
          <cell r="H35580" t="e">
            <v>#VALUE!</v>
          </cell>
          <cell r="I35580" t="str">
            <v>50001868</v>
          </cell>
        </row>
        <row r="35581">
          <cell r="H35581" t="e">
            <v>#VALUE!</v>
          </cell>
          <cell r="I35581" t="str">
            <v>50001869</v>
          </cell>
        </row>
        <row r="35582">
          <cell r="H35582" t="e">
            <v>#VALUE!</v>
          </cell>
          <cell r="I35582" t="str">
            <v>50001870</v>
          </cell>
        </row>
        <row r="35583">
          <cell r="H35583" t="e">
            <v>#VALUE!</v>
          </cell>
          <cell r="I35583" t="str">
            <v>50001871</v>
          </cell>
        </row>
        <row r="35584">
          <cell r="H35584" t="e">
            <v>#VALUE!</v>
          </cell>
          <cell r="I35584" t="str">
            <v>50001872</v>
          </cell>
        </row>
        <row r="35585">
          <cell r="H35585" t="e">
            <v>#VALUE!</v>
          </cell>
          <cell r="I35585" t="str">
            <v>50001873</v>
          </cell>
        </row>
        <row r="35586">
          <cell r="H35586" t="e">
            <v>#VALUE!</v>
          </cell>
          <cell r="I35586" t="str">
            <v>50001874</v>
          </cell>
        </row>
        <row r="35587">
          <cell r="H35587" t="e">
            <v>#VALUE!</v>
          </cell>
          <cell r="I35587" t="str">
            <v>50001875</v>
          </cell>
        </row>
        <row r="35588">
          <cell r="H35588" t="e">
            <v>#VALUE!</v>
          </cell>
          <cell r="I35588" t="str">
            <v>50001876</v>
          </cell>
        </row>
        <row r="35589">
          <cell r="H35589" t="e">
            <v>#VALUE!</v>
          </cell>
          <cell r="I35589" t="str">
            <v>50001877</v>
          </cell>
        </row>
        <row r="35590">
          <cell r="H35590" t="e">
            <v>#VALUE!</v>
          </cell>
          <cell r="I35590" t="str">
            <v>50001878</v>
          </cell>
        </row>
        <row r="35591">
          <cell r="H35591" t="e">
            <v>#VALUE!</v>
          </cell>
          <cell r="I35591" t="str">
            <v>50001879</v>
          </cell>
        </row>
        <row r="35592">
          <cell r="H35592" t="e">
            <v>#VALUE!</v>
          </cell>
          <cell r="I35592" t="str">
            <v>50001880</v>
          </cell>
        </row>
        <row r="35593">
          <cell r="H35593" t="e">
            <v>#VALUE!</v>
          </cell>
          <cell r="I35593" t="str">
            <v>50001881</v>
          </cell>
        </row>
        <row r="35594">
          <cell r="H35594" t="e">
            <v>#VALUE!</v>
          </cell>
          <cell r="I35594" t="str">
            <v>50001882</v>
          </cell>
        </row>
        <row r="35595">
          <cell r="H35595" t="e">
            <v>#VALUE!</v>
          </cell>
          <cell r="I35595" t="str">
            <v>50001883</v>
          </cell>
        </row>
        <row r="35596">
          <cell r="H35596" t="e">
            <v>#VALUE!</v>
          </cell>
          <cell r="I35596" t="str">
            <v>50001884</v>
          </cell>
        </row>
        <row r="35597">
          <cell r="H35597" t="e">
            <v>#VALUE!</v>
          </cell>
          <cell r="I35597" t="str">
            <v>50001885</v>
          </cell>
        </row>
        <row r="35598">
          <cell r="H35598" t="e">
            <v>#VALUE!</v>
          </cell>
          <cell r="I35598" t="str">
            <v>50001886</v>
          </cell>
        </row>
        <row r="35599">
          <cell r="H35599" t="e">
            <v>#VALUE!</v>
          </cell>
          <cell r="I35599" t="str">
            <v>50001887</v>
          </cell>
        </row>
        <row r="35600">
          <cell r="H35600" t="e">
            <v>#VALUE!</v>
          </cell>
          <cell r="I35600" t="str">
            <v>50001888</v>
          </cell>
        </row>
        <row r="35601">
          <cell r="H35601" t="e">
            <v>#VALUE!</v>
          </cell>
          <cell r="I35601" t="str">
            <v>50001889</v>
          </cell>
        </row>
        <row r="35602">
          <cell r="H35602" t="e">
            <v>#VALUE!</v>
          </cell>
          <cell r="I35602" t="str">
            <v>50001890</v>
          </cell>
        </row>
        <row r="35603">
          <cell r="H35603" t="e">
            <v>#VALUE!</v>
          </cell>
          <cell r="I35603" t="str">
            <v>50001891</v>
          </cell>
        </row>
        <row r="35604">
          <cell r="H35604" t="e">
            <v>#VALUE!</v>
          </cell>
          <cell r="I35604" t="str">
            <v>50001892</v>
          </cell>
        </row>
        <row r="35605">
          <cell r="H35605">
            <v>320810</v>
          </cell>
          <cell r="I35605" t="str">
            <v>50001893</v>
          </cell>
        </row>
        <row r="35606">
          <cell r="H35606">
            <v>320811</v>
          </cell>
          <cell r="I35606" t="str">
            <v>50001894</v>
          </cell>
        </row>
        <row r="35607">
          <cell r="H35607">
            <v>320812</v>
          </cell>
          <cell r="I35607" t="str">
            <v>50001895</v>
          </cell>
        </row>
        <row r="35608">
          <cell r="H35608">
            <v>320816</v>
          </cell>
          <cell r="I35608" t="str">
            <v>50001896</v>
          </cell>
        </row>
        <row r="35609">
          <cell r="H35609">
            <v>320817</v>
          </cell>
          <cell r="I35609" t="str">
            <v>50001897</v>
          </cell>
        </row>
        <row r="35610">
          <cell r="H35610" t="e">
            <v>#VALUE!</v>
          </cell>
          <cell r="I35610" t="str">
            <v>50001898</v>
          </cell>
        </row>
        <row r="35611">
          <cell r="H35611" t="e">
            <v>#VALUE!</v>
          </cell>
          <cell r="I35611" t="str">
            <v>50001899</v>
          </cell>
        </row>
        <row r="35612">
          <cell r="H35612" t="e">
            <v>#VALUE!</v>
          </cell>
          <cell r="I35612" t="str">
            <v>50001900</v>
          </cell>
        </row>
        <row r="35613">
          <cell r="H35613" t="e">
            <v>#VALUE!</v>
          </cell>
          <cell r="I35613" t="str">
            <v>50001901</v>
          </cell>
        </row>
        <row r="35614">
          <cell r="H35614" t="e">
            <v>#VALUE!</v>
          </cell>
          <cell r="I35614" t="str">
            <v>50001902</v>
          </cell>
        </row>
        <row r="35615">
          <cell r="H35615" t="e">
            <v>#VALUE!</v>
          </cell>
          <cell r="I35615" t="str">
            <v>50001903</v>
          </cell>
        </row>
        <row r="35616">
          <cell r="H35616" t="e">
            <v>#VALUE!</v>
          </cell>
          <cell r="I35616" t="str">
            <v>50001904</v>
          </cell>
        </row>
        <row r="35617">
          <cell r="H35617" t="e">
            <v>#VALUE!</v>
          </cell>
          <cell r="I35617" t="str">
            <v>50001905</v>
          </cell>
        </row>
        <row r="35618">
          <cell r="H35618" t="e">
            <v>#VALUE!</v>
          </cell>
          <cell r="I35618" t="str">
            <v>50001906</v>
          </cell>
        </row>
        <row r="35619">
          <cell r="H35619" t="e">
            <v>#VALUE!</v>
          </cell>
          <cell r="I35619" t="str">
            <v>50001907</v>
          </cell>
        </row>
        <row r="35620">
          <cell r="H35620" t="e">
            <v>#VALUE!</v>
          </cell>
          <cell r="I35620" t="str">
            <v>50001908</v>
          </cell>
        </row>
        <row r="35621">
          <cell r="H35621" t="e">
            <v>#VALUE!</v>
          </cell>
          <cell r="I35621" t="str">
            <v>50001909</v>
          </cell>
        </row>
        <row r="35622">
          <cell r="H35622" t="e">
            <v>#VALUE!</v>
          </cell>
          <cell r="I35622" t="str">
            <v>50001910</v>
          </cell>
        </row>
        <row r="35623">
          <cell r="H35623" t="e">
            <v>#VALUE!</v>
          </cell>
          <cell r="I35623" t="str">
            <v>50001911</v>
          </cell>
        </row>
        <row r="35624">
          <cell r="H35624" t="e">
            <v>#VALUE!</v>
          </cell>
          <cell r="I35624" t="str">
            <v>50001912</v>
          </cell>
        </row>
        <row r="35625">
          <cell r="H35625" t="e">
            <v>#VALUE!</v>
          </cell>
          <cell r="I35625" t="str">
            <v>50001913</v>
          </cell>
        </row>
        <row r="35626">
          <cell r="H35626" t="e">
            <v>#VALUE!</v>
          </cell>
          <cell r="I35626" t="str">
            <v>50001914</v>
          </cell>
        </row>
        <row r="35627">
          <cell r="H35627" t="e">
            <v>#VALUE!</v>
          </cell>
          <cell r="I35627" t="str">
            <v>50001915</v>
          </cell>
        </row>
        <row r="35628">
          <cell r="H35628" t="e">
            <v>#VALUE!</v>
          </cell>
          <cell r="I35628" t="str">
            <v>50001916</v>
          </cell>
        </row>
        <row r="35629">
          <cell r="H35629" t="e">
            <v>#VALUE!</v>
          </cell>
          <cell r="I35629" t="str">
            <v>50001917</v>
          </cell>
        </row>
        <row r="35630">
          <cell r="H35630" t="e">
            <v>#VALUE!</v>
          </cell>
          <cell r="I35630" t="str">
            <v>50001918</v>
          </cell>
        </row>
        <row r="35631">
          <cell r="H35631" t="e">
            <v>#VALUE!</v>
          </cell>
          <cell r="I35631" t="str">
            <v>50001919</v>
          </cell>
        </row>
        <row r="35632">
          <cell r="H35632" t="e">
            <v>#VALUE!</v>
          </cell>
          <cell r="I35632" t="str">
            <v>50001920</v>
          </cell>
        </row>
        <row r="35633">
          <cell r="H35633" t="e">
            <v>#VALUE!</v>
          </cell>
          <cell r="I35633" t="str">
            <v>50001921</v>
          </cell>
        </row>
        <row r="35634">
          <cell r="H35634" t="e">
            <v>#VALUE!</v>
          </cell>
          <cell r="I35634" t="str">
            <v>50001922</v>
          </cell>
        </row>
        <row r="35635">
          <cell r="H35635" t="e">
            <v>#VALUE!</v>
          </cell>
          <cell r="I35635" t="str">
            <v>50001923</v>
          </cell>
        </row>
        <row r="35636">
          <cell r="H35636" t="e">
            <v>#VALUE!</v>
          </cell>
          <cell r="I35636" t="str">
            <v>50001924</v>
          </cell>
        </row>
        <row r="35637">
          <cell r="H35637" t="e">
            <v>#VALUE!</v>
          </cell>
          <cell r="I35637" t="str">
            <v>50001925</v>
          </cell>
        </row>
        <row r="35638">
          <cell r="H35638" t="e">
            <v>#VALUE!</v>
          </cell>
          <cell r="I35638" t="str">
            <v>50001926</v>
          </cell>
        </row>
        <row r="35639">
          <cell r="H35639" t="e">
            <v>#VALUE!</v>
          </cell>
          <cell r="I35639" t="str">
            <v>50001927</v>
          </cell>
        </row>
        <row r="35640">
          <cell r="H35640" t="e">
            <v>#VALUE!</v>
          </cell>
          <cell r="I35640" t="str">
            <v>50001928</v>
          </cell>
        </row>
        <row r="35641">
          <cell r="H35641" t="e">
            <v>#VALUE!</v>
          </cell>
          <cell r="I35641" t="str">
            <v>50001929</v>
          </cell>
        </row>
        <row r="35642">
          <cell r="H35642" t="e">
            <v>#VALUE!</v>
          </cell>
          <cell r="I35642" t="str">
            <v>50001930</v>
          </cell>
        </row>
        <row r="35643">
          <cell r="H35643" t="e">
            <v>#VALUE!</v>
          </cell>
          <cell r="I35643" t="str">
            <v>50001931</v>
          </cell>
        </row>
        <row r="35644">
          <cell r="H35644" t="e">
            <v>#VALUE!</v>
          </cell>
          <cell r="I35644" t="str">
            <v>50001932</v>
          </cell>
        </row>
        <row r="35645">
          <cell r="H35645" t="e">
            <v>#VALUE!</v>
          </cell>
          <cell r="I35645" t="str">
            <v>50001933</v>
          </cell>
        </row>
        <row r="35646">
          <cell r="H35646" t="e">
            <v>#VALUE!</v>
          </cell>
          <cell r="I35646" t="str">
            <v>50001934</v>
          </cell>
        </row>
        <row r="35647">
          <cell r="H35647" t="e">
            <v>#VALUE!</v>
          </cell>
          <cell r="I35647" t="str">
            <v>50001935</v>
          </cell>
        </row>
        <row r="35648">
          <cell r="H35648" t="e">
            <v>#VALUE!</v>
          </cell>
          <cell r="I35648" t="str">
            <v>50001936</v>
          </cell>
        </row>
        <row r="35649">
          <cell r="H35649" t="e">
            <v>#VALUE!</v>
          </cell>
          <cell r="I35649" t="str">
            <v>50001937</v>
          </cell>
        </row>
        <row r="35650">
          <cell r="H35650" t="e">
            <v>#VALUE!</v>
          </cell>
          <cell r="I35650" t="str">
            <v>50001938</v>
          </cell>
        </row>
        <row r="35651">
          <cell r="H35651" t="e">
            <v>#VALUE!</v>
          </cell>
          <cell r="I35651" t="str">
            <v>50001939</v>
          </cell>
        </row>
        <row r="35652">
          <cell r="H35652" t="e">
            <v>#VALUE!</v>
          </cell>
          <cell r="I35652" t="str">
            <v>50001940</v>
          </cell>
        </row>
        <row r="35653">
          <cell r="H35653" t="e">
            <v>#VALUE!</v>
          </cell>
          <cell r="I35653" t="str">
            <v>50001941</v>
          </cell>
        </row>
        <row r="35654">
          <cell r="H35654" t="e">
            <v>#VALUE!</v>
          </cell>
          <cell r="I35654" t="str">
            <v>50001942</v>
          </cell>
        </row>
        <row r="35655">
          <cell r="H35655" t="e">
            <v>#VALUE!</v>
          </cell>
          <cell r="I35655" t="str">
            <v>50001943</v>
          </cell>
        </row>
        <row r="35656">
          <cell r="H35656" t="e">
            <v>#VALUE!</v>
          </cell>
          <cell r="I35656" t="str">
            <v>50001944</v>
          </cell>
        </row>
        <row r="35657">
          <cell r="H35657" t="e">
            <v>#VALUE!</v>
          </cell>
          <cell r="I35657" t="str">
            <v>50001945</v>
          </cell>
        </row>
        <row r="35658">
          <cell r="H35658" t="e">
            <v>#VALUE!</v>
          </cell>
          <cell r="I35658" t="str">
            <v>50001946</v>
          </cell>
        </row>
        <row r="35659">
          <cell r="H35659" t="e">
            <v>#VALUE!</v>
          </cell>
          <cell r="I35659" t="str">
            <v>50001947</v>
          </cell>
        </row>
        <row r="35660">
          <cell r="H35660" t="e">
            <v>#VALUE!</v>
          </cell>
          <cell r="I35660" t="str">
            <v>50001948</v>
          </cell>
        </row>
        <row r="35661">
          <cell r="H35661" t="e">
            <v>#VALUE!</v>
          </cell>
          <cell r="I35661" t="str">
            <v>50001949</v>
          </cell>
        </row>
        <row r="35662">
          <cell r="H35662" t="e">
            <v>#VALUE!</v>
          </cell>
          <cell r="I35662" t="str">
            <v>50001950</v>
          </cell>
        </row>
        <row r="35663">
          <cell r="H35663" t="e">
            <v>#VALUE!</v>
          </cell>
          <cell r="I35663" t="str">
            <v>50001951</v>
          </cell>
        </row>
        <row r="35664">
          <cell r="H35664" t="e">
            <v>#VALUE!</v>
          </cell>
          <cell r="I35664" t="str">
            <v>50001952</v>
          </cell>
        </row>
        <row r="35665">
          <cell r="H35665" t="e">
            <v>#VALUE!</v>
          </cell>
          <cell r="I35665" t="str">
            <v>50001953</v>
          </cell>
        </row>
        <row r="35666">
          <cell r="H35666" t="e">
            <v>#VALUE!</v>
          </cell>
          <cell r="I35666" t="str">
            <v>50001954</v>
          </cell>
        </row>
        <row r="35667">
          <cell r="H35667" t="e">
            <v>#VALUE!</v>
          </cell>
          <cell r="I35667" t="str">
            <v>50001955</v>
          </cell>
        </row>
        <row r="35668">
          <cell r="H35668" t="e">
            <v>#VALUE!</v>
          </cell>
          <cell r="I35668" t="str">
            <v>50001956</v>
          </cell>
        </row>
        <row r="35669">
          <cell r="H35669" t="e">
            <v>#VALUE!</v>
          </cell>
          <cell r="I35669" t="str">
            <v>50001957</v>
          </cell>
        </row>
        <row r="35670">
          <cell r="H35670" t="e">
            <v>#VALUE!</v>
          </cell>
          <cell r="I35670" t="str">
            <v>50001958</v>
          </cell>
        </row>
        <row r="35671">
          <cell r="H35671" t="e">
            <v>#VALUE!</v>
          </cell>
          <cell r="I35671" t="str">
            <v>50001959</v>
          </cell>
        </row>
        <row r="35672">
          <cell r="H35672" t="e">
            <v>#VALUE!</v>
          </cell>
          <cell r="I35672" t="str">
            <v>50001960</v>
          </cell>
        </row>
        <row r="35673">
          <cell r="H35673" t="e">
            <v>#VALUE!</v>
          </cell>
          <cell r="I35673" t="str">
            <v>50001961</v>
          </cell>
        </row>
        <row r="35674">
          <cell r="H35674" t="e">
            <v>#VALUE!</v>
          </cell>
          <cell r="I35674" t="str">
            <v>50001962</v>
          </cell>
        </row>
        <row r="35675">
          <cell r="H35675" t="e">
            <v>#VALUE!</v>
          </cell>
          <cell r="I35675" t="str">
            <v>50001963</v>
          </cell>
        </row>
        <row r="35676">
          <cell r="H35676" t="e">
            <v>#VALUE!</v>
          </cell>
          <cell r="I35676" t="str">
            <v>50001964</v>
          </cell>
        </row>
        <row r="35677">
          <cell r="H35677" t="e">
            <v>#VALUE!</v>
          </cell>
          <cell r="I35677" t="str">
            <v>50001965</v>
          </cell>
        </row>
        <row r="35678">
          <cell r="H35678" t="e">
            <v>#VALUE!</v>
          </cell>
          <cell r="I35678" t="str">
            <v>50001966</v>
          </cell>
        </row>
        <row r="35679">
          <cell r="H35679" t="e">
            <v>#VALUE!</v>
          </cell>
          <cell r="I35679" t="str">
            <v>50001967</v>
          </cell>
        </row>
        <row r="35680">
          <cell r="H35680" t="e">
            <v>#VALUE!</v>
          </cell>
          <cell r="I35680" t="str">
            <v>50001968</v>
          </cell>
        </row>
        <row r="35681">
          <cell r="H35681" t="e">
            <v>#VALUE!</v>
          </cell>
          <cell r="I35681" t="str">
            <v>50001969</v>
          </cell>
        </row>
        <row r="35682">
          <cell r="H35682" t="e">
            <v>#VALUE!</v>
          </cell>
          <cell r="I35682" t="str">
            <v>50001970</v>
          </cell>
        </row>
        <row r="35683">
          <cell r="H35683" t="e">
            <v>#VALUE!</v>
          </cell>
          <cell r="I35683" t="str">
            <v>50001971</v>
          </cell>
        </row>
        <row r="35684">
          <cell r="H35684" t="e">
            <v>#VALUE!</v>
          </cell>
          <cell r="I35684" t="str">
            <v>50001972</v>
          </cell>
        </row>
        <row r="35685">
          <cell r="H35685" t="e">
            <v>#VALUE!</v>
          </cell>
          <cell r="I35685" t="str">
            <v>50001973</v>
          </cell>
        </row>
        <row r="35686">
          <cell r="H35686" t="e">
            <v>#VALUE!</v>
          </cell>
          <cell r="I35686" t="str">
            <v>50001974</v>
          </cell>
        </row>
        <row r="35687">
          <cell r="H35687" t="e">
            <v>#VALUE!</v>
          </cell>
          <cell r="I35687" t="str">
            <v>50001975</v>
          </cell>
        </row>
        <row r="35688">
          <cell r="H35688" t="e">
            <v>#VALUE!</v>
          </cell>
          <cell r="I35688" t="str">
            <v>50001976</v>
          </cell>
        </row>
        <row r="35689">
          <cell r="H35689" t="e">
            <v>#VALUE!</v>
          </cell>
          <cell r="I35689" t="str">
            <v>50001977</v>
          </cell>
        </row>
        <row r="35690">
          <cell r="H35690" t="e">
            <v>#VALUE!</v>
          </cell>
          <cell r="I35690" t="str">
            <v>50001978</v>
          </cell>
        </row>
        <row r="35691">
          <cell r="H35691" t="e">
            <v>#VALUE!</v>
          </cell>
          <cell r="I35691" t="str">
            <v>50001979</v>
          </cell>
        </row>
        <row r="35692">
          <cell r="H35692" t="e">
            <v>#VALUE!</v>
          </cell>
          <cell r="I35692" t="str">
            <v>50001980</v>
          </cell>
        </row>
        <row r="35693">
          <cell r="H35693" t="e">
            <v>#VALUE!</v>
          </cell>
          <cell r="I35693" t="str">
            <v>50001981</v>
          </cell>
        </row>
        <row r="35694">
          <cell r="H35694" t="e">
            <v>#VALUE!</v>
          </cell>
          <cell r="I35694" t="str">
            <v>50001982</v>
          </cell>
        </row>
        <row r="35695">
          <cell r="H35695" t="e">
            <v>#VALUE!</v>
          </cell>
          <cell r="I35695" t="str">
            <v>50001983</v>
          </cell>
        </row>
        <row r="35696">
          <cell r="H35696" t="e">
            <v>#VALUE!</v>
          </cell>
          <cell r="I35696" t="str">
            <v>50001984</v>
          </cell>
        </row>
        <row r="35697">
          <cell r="H35697" t="e">
            <v>#VALUE!</v>
          </cell>
          <cell r="I35697" t="str">
            <v>50001985</v>
          </cell>
        </row>
        <row r="35698">
          <cell r="H35698" t="e">
            <v>#VALUE!</v>
          </cell>
          <cell r="I35698" t="str">
            <v>50001986</v>
          </cell>
        </row>
        <row r="35699">
          <cell r="H35699" t="e">
            <v>#VALUE!</v>
          </cell>
          <cell r="I35699" t="str">
            <v>50001987</v>
          </cell>
        </row>
        <row r="35700">
          <cell r="H35700" t="e">
            <v>#VALUE!</v>
          </cell>
          <cell r="I35700" t="str">
            <v>50001988</v>
          </cell>
        </row>
        <row r="35701">
          <cell r="H35701" t="e">
            <v>#VALUE!</v>
          </cell>
          <cell r="I35701" t="str">
            <v>50001989</v>
          </cell>
        </row>
        <row r="35702">
          <cell r="H35702" t="e">
            <v>#VALUE!</v>
          </cell>
          <cell r="I35702" t="str">
            <v>50001990</v>
          </cell>
        </row>
        <row r="35703">
          <cell r="H35703" t="e">
            <v>#VALUE!</v>
          </cell>
          <cell r="I35703" t="str">
            <v>50001991</v>
          </cell>
        </row>
        <row r="35704">
          <cell r="H35704" t="e">
            <v>#VALUE!</v>
          </cell>
          <cell r="I35704" t="str">
            <v>50001992</v>
          </cell>
        </row>
        <row r="35705">
          <cell r="H35705" t="e">
            <v>#VALUE!</v>
          </cell>
          <cell r="I35705" t="str">
            <v>50001993</v>
          </cell>
        </row>
        <row r="35706">
          <cell r="H35706" t="e">
            <v>#VALUE!</v>
          </cell>
          <cell r="I35706" t="str">
            <v>50001994</v>
          </cell>
        </row>
        <row r="35707">
          <cell r="H35707" t="e">
            <v>#VALUE!</v>
          </cell>
          <cell r="I35707" t="str">
            <v>50001995</v>
          </cell>
        </row>
        <row r="35708">
          <cell r="H35708" t="e">
            <v>#VALUE!</v>
          </cell>
          <cell r="I35708" t="str">
            <v>50001996</v>
          </cell>
        </row>
        <row r="35709">
          <cell r="H35709" t="e">
            <v>#VALUE!</v>
          </cell>
          <cell r="I35709" t="str">
            <v>50001997</v>
          </cell>
        </row>
        <row r="35710">
          <cell r="H35710" t="e">
            <v>#VALUE!</v>
          </cell>
          <cell r="I35710" t="str">
            <v>50001998</v>
          </cell>
        </row>
        <row r="35711">
          <cell r="H35711" t="e">
            <v>#VALUE!</v>
          </cell>
          <cell r="I35711" t="str">
            <v>50001999</v>
          </cell>
        </row>
        <row r="35712">
          <cell r="H35712" t="e">
            <v>#VALUE!</v>
          </cell>
          <cell r="I35712" t="str">
            <v>50002000</v>
          </cell>
        </row>
        <row r="35713">
          <cell r="H35713" t="e">
            <v>#VALUE!</v>
          </cell>
          <cell r="I35713" t="str">
            <v>50002001</v>
          </cell>
        </row>
        <row r="35714">
          <cell r="H35714" t="e">
            <v>#VALUE!</v>
          </cell>
          <cell r="I35714" t="str">
            <v>50002002</v>
          </cell>
        </row>
        <row r="35715">
          <cell r="H35715" t="e">
            <v>#VALUE!</v>
          </cell>
          <cell r="I35715" t="str">
            <v>50002003</v>
          </cell>
        </row>
        <row r="35716">
          <cell r="H35716" t="e">
            <v>#VALUE!</v>
          </cell>
          <cell r="I35716" t="str">
            <v>50002004</v>
          </cell>
        </row>
        <row r="35717">
          <cell r="H35717" t="e">
            <v>#VALUE!</v>
          </cell>
          <cell r="I35717" t="str">
            <v>50002005</v>
          </cell>
        </row>
        <row r="35718">
          <cell r="H35718" t="e">
            <v>#VALUE!</v>
          </cell>
          <cell r="I35718" t="str">
            <v>50002006</v>
          </cell>
        </row>
        <row r="35719">
          <cell r="H35719" t="e">
            <v>#VALUE!</v>
          </cell>
          <cell r="I35719" t="str">
            <v>50002007</v>
          </cell>
        </row>
        <row r="35720">
          <cell r="H35720" t="e">
            <v>#VALUE!</v>
          </cell>
          <cell r="I35720" t="str">
            <v>50002008</v>
          </cell>
        </row>
        <row r="35721">
          <cell r="H35721" t="e">
            <v>#VALUE!</v>
          </cell>
          <cell r="I35721" t="str">
            <v>50002009</v>
          </cell>
        </row>
        <row r="35722">
          <cell r="H35722" t="e">
            <v>#VALUE!</v>
          </cell>
          <cell r="I35722" t="str">
            <v>50002010</v>
          </cell>
        </row>
        <row r="35723">
          <cell r="H35723" t="e">
            <v>#VALUE!</v>
          </cell>
          <cell r="I35723" t="str">
            <v>50002011</v>
          </cell>
        </row>
        <row r="35724">
          <cell r="H35724" t="e">
            <v>#VALUE!</v>
          </cell>
          <cell r="I35724" t="str">
            <v>50002012</v>
          </cell>
        </row>
        <row r="35725">
          <cell r="H35725" t="e">
            <v>#VALUE!</v>
          </cell>
          <cell r="I35725" t="str">
            <v>50002013</v>
          </cell>
        </row>
        <row r="35726">
          <cell r="H35726" t="e">
            <v>#VALUE!</v>
          </cell>
          <cell r="I35726" t="str">
            <v>50002014</v>
          </cell>
        </row>
        <row r="35727">
          <cell r="H35727" t="e">
            <v>#VALUE!</v>
          </cell>
          <cell r="I35727" t="str">
            <v>50002015</v>
          </cell>
        </row>
        <row r="35728">
          <cell r="H35728" t="e">
            <v>#VALUE!</v>
          </cell>
          <cell r="I35728" t="str">
            <v>50002016</v>
          </cell>
        </row>
        <row r="35729">
          <cell r="H35729" t="e">
            <v>#VALUE!</v>
          </cell>
          <cell r="I35729" t="str">
            <v>50002017</v>
          </cell>
        </row>
        <row r="35730">
          <cell r="H35730" t="e">
            <v>#VALUE!</v>
          </cell>
          <cell r="I35730" t="str">
            <v>50002018</v>
          </cell>
        </row>
        <row r="35731">
          <cell r="H35731" t="e">
            <v>#VALUE!</v>
          </cell>
          <cell r="I35731" t="str">
            <v>50002019</v>
          </cell>
        </row>
        <row r="35732">
          <cell r="H35732" t="e">
            <v>#VALUE!</v>
          </cell>
          <cell r="I35732" t="str">
            <v>50002020</v>
          </cell>
        </row>
        <row r="35733">
          <cell r="H35733" t="e">
            <v>#VALUE!</v>
          </cell>
          <cell r="I35733" t="str">
            <v>50002021</v>
          </cell>
        </row>
        <row r="35734">
          <cell r="H35734" t="e">
            <v>#VALUE!</v>
          </cell>
          <cell r="I35734" t="str">
            <v>50002022</v>
          </cell>
        </row>
        <row r="35735">
          <cell r="H35735" t="e">
            <v>#VALUE!</v>
          </cell>
          <cell r="I35735" t="str">
            <v>50002023</v>
          </cell>
        </row>
        <row r="35736">
          <cell r="H35736" t="e">
            <v>#VALUE!</v>
          </cell>
          <cell r="I35736" t="str">
            <v>50002024</v>
          </cell>
        </row>
        <row r="35737">
          <cell r="H35737" t="e">
            <v>#VALUE!</v>
          </cell>
          <cell r="I35737" t="str">
            <v>50002025</v>
          </cell>
        </row>
        <row r="35738">
          <cell r="H35738" t="e">
            <v>#VALUE!</v>
          </cell>
          <cell r="I35738" t="str">
            <v>50002026</v>
          </cell>
        </row>
        <row r="35739">
          <cell r="H35739" t="e">
            <v>#VALUE!</v>
          </cell>
          <cell r="I35739" t="str">
            <v>50002027</v>
          </cell>
        </row>
        <row r="35740">
          <cell r="H35740" t="e">
            <v>#VALUE!</v>
          </cell>
          <cell r="I35740" t="str">
            <v>50002028</v>
          </cell>
        </row>
        <row r="35741">
          <cell r="H35741" t="e">
            <v>#VALUE!</v>
          </cell>
          <cell r="I35741" t="str">
            <v>50002029</v>
          </cell>
        </row>
        <row r="35742">
          <cell r="H35742" t="e">
            <v>#VALUE!</v>
          </cell>
          <cell r="I35742" t="str">
            <v>50002030</v>
          </cell>
        </row>
        <row r="35743">
          <cell r="H35743" t="e">
            <v>#VALUE!</v>
          </cell>
          <cell r="I35743" t="str">
            <v>50002031</v>
          </cell>
        </row>
        <row r="35744">
          <cell r="H35744" t="e">
            <v>#VALUE!</v>
          </cell>
          <cell r="I35744" t="str">
            <v>50002032</v>
          </cell>
        </row>
        <row r="35745">
          <cell r="H35745" t="e">
            <v>#VALUE!</v>
          </cell>
          <cell r="I35745" t="str">
            <v>50002033</v>
          </cell>
        </row>
        <row r="35746">
          <cell r="H35746" t="e">
            <v>#VALUE!</v>
          </cell>
          <cell r="I35746" t="str">
            <v>50002034</v>
          </cell>
        </row>
        <row r="35747">
          <cell r="H35747" t="e">
            <v>#VALUE!</v>
          </cell>
          <cell r="I35747" t="str">
            <v>50002035</v>
          </cell>
        </row>
        <row r="35748">
          <cell r="H35748" t="e">
            <v>#VALUE!</v>
          </cell>
          <cell r="I35748" t="str">
            <v>50002036</v>
          </cell>
        </row>
        <row r="35749">
          <cell r="H35749" t="e">
            <v>#VALUE!</v>
          </cell>
          <cell r="I35749" t="str">
            <v>50002037</v>
          </cell>
        </row>
        <row r="35750">
          <cell r="H35750" t="e">
            <v>#VALUE!</v>
          </cell>
          <cell r="I35750" t="str">
            <v>50002038</v>
          </cell>
        </row>
        <row r="35751">
          <cell r="H35751" t="e">
            <v>#VALUE!</v>
          </cell>
          <cell r="I35751" t="str">
            <v>50002039</v>
          </cell>
        </row>
        <row r="35752">
          <cell r="H35752" t="e">
            <v>#VALUE!</v>
          </cell>
          <cell r="I35752" t="str">
            <v>50002040</v>
          </cell>
        </row>
        <row r="35753">
          <cell r="H35753" t="e">
            <v>#VALUE!</v>
          </cell>
          <cell r="I35753" t="str">
            <v>50002041</v>
          </cell>
        </row>
        <row r="35754">
          <cell r="H35754" t="e">
            <v>#VALUE!</v>
          </cell>
          <cell r="I35754" t="str">
            <v>50002042</v>
          </cell>
        </row>
        <row r="35755">
          <cell r="H35755" t="e">
            <v>#VALUE!</v>
          </cell>
          <cell r="I35755" t="str">
            <v>50002043</v>
          </cell>
        </row>
        <row r="35756">
          <cell r="H35756" t="e">
            <v>#VALUE!</v>
          </cell>
          <cell r="I35756" t="str">
            <v>50002044</v>
          </cell>
        </row>
        <row r="35757">
          <cell r="H35757" t="e">
            <v>#VALUE!</v>
          </cell>
          <cell r="I35757" t="str">
            <v>50002045</v>
          </cell>
        </row>
        <row r="35758">
          <cell r="H35758" t="e">
            <v>#VALUE!</v>
          </cell>
          <cell r="I35758" t="str">
            <v>50002046</v>
          </cell>
        </row>
        <row r="35759">
          <cell r="H35759" t="e">
            <v>#VALUE!</v>
          </cell>
          <cell r="I35759" t="str">
            <v>50002047</v>
          </cell>
        </row>
        <row r="35760">
          <cell r="H35760" t="e">
            <v>#VALUE!</v>
          </cell>
          <cell r="I35760" t="str">
            <v>50002048</v>
          </cell>
        </row>
        <row r="35761">
          <cell r="H35761" t="e">
            <v>#VALUE!</v>
          </cell>
          <cell r="I35761" t="str">
            <v>50002049</v>
          </cell>
        </row>
        <row r="35762">
          <cell r="H35762" t="e">
            <v>#VALUE!</v>
          </cell>
          <cell r="I35762" t="str">
            <v>50002050</v>
          </cell>
        </row>
        <row r="35763">
          <cell r="H35763" t="e">
            <v>#VALUE!</v>
          </cell>
          <cell r="I35763" t="str">
            <v>50002051</v>
          </cell>
        </row>
        <row r="35764">
          <cell r="H35764" t="e">
            <v>#VALUE!</v>
          </cell>
          <cell r="I35764" t="str">
            <v>50002052</v>
          </cell>
        </row>
        <row r="35765">
          <cell r="H35765" t="e">
            <v>#VALUE!</v>
          </cell>
          <cell r="I35765" t="str">
            <v>50002053</v>
          </cell>
        </row>
        <row r="35766">
          <cell r="H35766" t="e">
            <v>#VALUE!</v>
          </cell>
          <cell r="I35766" t="str">
            <v>50002054</v>
          </cell>
        </row>
        <row r="35767">
          <cell r="H35767" t="e">
            <v>#VALUE!</v>
          </cell>
          <cell r="I35767" t="str">
            <v>50002055</v>
          </cell>
        </row>
        <row r="35768">
          <cell r="H35768" t="e">
            <v>#VALUE!</v>
          </cell>
          <cell r="I35768" t="str">
            <v>50002056</v>
          </cell>
        </row>
        <row r="35769">
          <cell r="H35769" t="e">
            <v>#VALUE!</v>
          </cell>
          <cell r="I35769" t="str">
            <v>50002057</v>
          </cell>
        </row>
        <row r="35770">
          <cell r="H35770" t="e">
            <v>#VALUE!</v>
          </cell>
          <cell r="I35770" t="str">
            <v>50002058</v>
          </cell>
        </row>
        <row r="35771">
          <cell r="H35771" t="e">
            <v>#VALUE!</v>
          </cell>
          <cell r="I35771" t="str">
            <v>50002059</v>
          </cell>
        </row>
        <row r="35772">
          <cell r="H35772" t="e">
            <v>#VALUE!</v>
          </cell>
          <cell r="I35772" t="str">
            <v>50002060</v>
          </cell>
        </row>
        <row r="35773">
          <cell r="H35773" t="e">
            <v>#VALUE!</v>
          </cell>
          <cell r="I35773" t="str">
            <v>50002061</v>
          </cell>
        </row>
        <row r="35774">
          <cell r="H35774" t="e">
            <v>#VALUE!</v>
          </cell>
          <cell r="I35774" t="str">
            <v>50002062</v>
          </cell>
        </row>
        <row r="35775">
          <cell r="H35775" t="e">
            <v>#VALUE!</v>
          </cell>
          <cell r="I35775" t="str">
            <v>50002063</v>
          </cell>
        </row>
        <row r="35776">
          <cell r="H35776" t="e">
            <v>#VALUE!</v>
          </cell>
          <cell r="I35776" t="str">
            <v>50002064</v>
          </cell>
        </row>
        <row r="35777">
          <cell r="H35777" t="e">
            <v>#VALUE!</v>
          </cell>
          <cell r="I35777" t="str">
            <v>50002065</v>
          </cell>
        </row>
        <row r="35778">
          <cell r="H35778" t="e">
            <v>#VALUE!</v>
          </cell>
          <cell r="I35778" t="str">
            <v>50002066</v>
          </cell>
        </row>
        <row r="35779">
          <cell r="H35779" t="e">
            <v>#VALUE!</v>
          </cell>
          <cell r="I35779" t="str">
            <v>50002067</v>
          </cell>
        </row>
        <row r="35780">
          <cell r="H35780" t="e">
            <v>#VALUE!</v>
          </cell>
          <cell r="I35780" t="str">
            <v>50002068</v>
          </cell>
        </row>
        <row r="35781">
          <cell r="H35781" t="e">
            <v>#VALUE!</v>
          </cell>
          <cell r="I35781" t="str">
            <v>50002069</v>
          </cell>
        </row>
        <row r="35782">
          <cell r="H35782" t="e">
            <v>#VALUE!</v>
          </cell>
          <cell r="I35782" t="str">
            <v>50002070</v>
          </cell>
        </row>
        <row r="35783">
          <cell r="H35783" t="e">
            <v>#VALUE!</v>
          </cell>
          <cell r="I35783" t="str">
            <v>50002071</v>
          </cell>
        </row>
        <row r="35784">
          <cell r="H35784" t="e">
            <v>#VALUE!</v>
          </cell>
          <cell r="I35784" t="str">
            <v>50002072</v>
          </cell>
        </row>
        <row r="35785">
          <cell r="H35785" t="e">
            <v>#VALUE!</v>
          </cell>
          <cell r="I35785" t="str">
            <v>50002073</v>
          </cell>
        </row>
        <row r="35786">
          <cell r="H35786" t="e">
            <v>#VALUE!</v>
          </cell>
          <cell r="I35786" t="str">
            <v>50002074</v>
          </cell>
        </row>
        <row r="35787">
          <cell r="H35787" t="e">
            <v>#VALUE!</v>
          </cell>
          <cell r="I35787" t="str">
            <v>50002075</v>
          </cell>
        </row>
        <row r="35788">
          <cell r="H35788" t="e">
            <v>#VALUE!</v>
          </cell>
          <cell r="I35788" t="str">
            <v>50002076</v>
          </cell>
        </row>
        <row r="35789">
          <cell r="H35789" t="e">
            <v>#VALUE!</v>
          </cell>
          <cell r="I35789" t="str">
            <v>50002077</v>
          </cell>
        </row>
        <row r="35790">
          <cell r="H35790" t="e">
            <v>#VALUE!</v>
          </cell>
          <cell r="I35790" t="str">
            <v>50002078</v>
          </cell>
        </row>
        <row r="35791">
          <cell r="H35791" t="e">
            <v>#VALUE!</v>
          </cell>
          <cell r="I35791" t="str">
            <v>50002079</v>
          </cell>
        </row>
        <row r="35792">
          <cell r="H35792" t="e">
            <v>#VALUE!</v>
          </cell>
          <cell r="I35792" t="str">
            <v>50002080</v>
          </cell>
        </row>
        <row r="35793">
          <cell r="H35793" t="e">
            <v>#VALUE!</v>
          </cell>
          <cell r="I35793" t="str">
            <v>50002081</v>
          </cell>
        </row>
        <row r="35794">
          <cell r="H35794" t="e">
            <v>#VALUE!</v>
          </cell>
          <cell r="I35794" t="str">
            <v>50002082</v>
          </cell>
        </row>
        <row r="35795">
          <cell r="H35795" t="e">
            <v>#VALUE!</v>
          </cell>
          <cell r="I35795" t="str">
            <v>50002083</v>
          </cell>
        </row>
        <row r="35796">
          <cell r="H35796" t="e">
            <v>#VALUE!</v>
          </cell>
          <cell r="I35796" t="str">
            <v>50002084</v>
          </cell>
        </row>
        <row r="35797">
          <cell r="H35797" t="e">
            <v>#VALUE!</v>
          </cell>
          <cell r="I35797" t="str">
            <v>50002085</v>
          </cell>
        </row>
        <row r="35798">
          <cell r="H35798" t="e">
            <v>#VALUE!</v>
          </cell>
          <cell r="I35798" t="str">
            <v>50002086</v>
          </cell>
        </row>
        <row r="35799">
          <cell r="H35799" t="e">
            <v>#VALUE!</v>
          </cell>
          <cell r="I35799" t="str">
            <v>50002087</v>
          </cell>
        </row>
        <row r="35800">
          <cell r="H35800" t="e">
            <v>#VALUE!</v>
          </cell>
          <cell r="I35800" t="str">
            <v>50002088</v>
          </cell>
        </row>
        <row r="35801">
          <cell r="H35801" t="e">
            <v>#VALUE!</v>
          </cell>
          <cell r="I35801" t="str">
            <v>50002089</v>
          </cell>
        </row>
        <row r="35802">
          <cell r="H35802" t="e">
            <v>#VALUE!</v>
          </cell>
          <cell r="I35802" t="str">
            <v>50002090</v>
          </cell>
        </row>
        <row r="35803">
          <cell r="H35803" t="e">
            <v>#VALUE!</v>
          </cell>
          <cell r="I35803" t="str">
            <v>50002091</v>
          </cell>
        </row>
        <row r="35804">
          <cell r="H35804" t="e">
            <v>#VALUE!</v>
          </cell>
          <cell r="I35804" t="str">
            <v>50002092</v>
          </cell>
        </row>
        <row r="35805">
          <cell r="H35805" t="e">
            <v>#VALUE!</v>
          </cell>
          <cell r="I35805" t="str">
            <v>50002093</v>
          </cell>
        </row>
        <row r="35806">
          <cell r="H35806" t="e">
            <v>#VALUE!</v>
          </cell>
          <cell r="I35806" t="str">
            <v>50002094</v>
          </cell>
        </row>
        <row r="35807">
          <cell r="H35807" t="e">
            <v>#VALUE!</v>
          </cell>
          <cell r="I35807" t="str">
            <v>50002095</v>
          </cell>
        </row>
        <row r="35808">
          <cell r="H35808" t="e">
            <v>#VALUE!</v>
          </cell>
          <cell r="I35808" t="str">
            <v>50002096</v>
          </cell>
        </row>
        <row r="35809">
          <cell r="H35809" t="e">
            <v>#VALUE!</v>
          </cell>
          <cell r="I35809" t="str">
            <v>50002097</v>
          </cell>
        </row>
        <row r="35810">
          <cell r="H35810" t="e">
            <v>#VALUE!</v>
          </cell>
          <cell r="I35810" t="str">
            <v>50002098</v>
          </cell>
        </row>
        <row r="35811">
          <cell r="H35811" t="e">
            <v>#VALUE!</v>
          </cell>
          <cell r="I35811" t="str">
            <v>50002099</v>
          </cell>
        </row>
        <row r="35812">
          <cell r="H35812" t="e">
            <v>#VALUE!</v>
          </cell>
          <cell r="I35812" t="str">
            <v>50002100</v>
          </cell>
        </row>
        <row r="35813">
          <cell r="H35813" t="e">
            <v>#VALUE!</v>
          </cell>
          <cell r="I35813" t="str">
            <v>50002101</v>
          </cell>
        </row>
        <row r="35814">
          <cell r="H35814" t="e">
            <v>#VALUE!</v>
          </cell>
          <cell r="I35814" t="str">
            <v>50002102</v>
          </cell>
        </row>
        <row r="35815">
          <cell r="H35815" t="e">
            <v>#VALUE!</v>
          </cell>
          <cell r="I35815" t="str">
            <v>50002103</v>
          </cell>
        </row>
        <row r="35816">
          <cell r="H35816" t="e">
            <v>#VALUE!</v>
          </cell>
          <cell r="I35816" t="str">
            <v>50002104</v>
          </cell>
        </row>
        <row r="35817">
          <cell r="H35817" t="e">
            <v>#VALUE!</v>
          </cell>
          <cell r="I35817" t="str">
            <v>50002105</v>
          </cell>
        </row>
        <row r="35818">
          <cell r="H35818" t="e">
            <v>#VALUE!</v>
          </cell>
          <cell r="I35818" t="str">
            <v>50002106</v>
          </cell>
        </row>
        <row r="35819">
          <cell r="H35819" t="e">
            <v>#VALUE!</v>
          </cell>
          <cell r="I35819" t="str">
            <v>50002107</v>
          </cell>
        </row>
        <row r="35820">
          <cell r="H35820" t="e">
            <v>#VALUE!</v>
          </cell>
          <cell r="I35820" t="str">
            <v>50002108</v>
          </cell>
        </row>
        <row r="35821">
          <cell r="H35821" t="e">
            <v>#VALUE!</v>
          </cell>
          <cell r="I35821" t="str">
            <v>50002109</v>
          </cell>
        </row>
        <row r="35822">
          <cell r="H35822" t="e">
            <v>#VALUE!</v>
          </cell>
          <cell r="I35822" t="str">
            <v>50002110</v>
          </cell>
        </row>
        <row r="35823">
          <cell r="H35823" t="e">
            <v>#VALUE!</v>
          </cell>
          <cell r="I35823" t="str">
            <v>50002111</v>
          </cell>
        </row>
        <row r="35824">
          <cell r="H35824" t="e">
            <v>#VALUE!</v>
          </cell>
          <cell r="I35824" t="str">
            <v>50002112</v>
          </cell>
        </row>
        <row r="35825">
          <cell r="H35825" t="e">
            <v>#VALUE!</v>
          </cell>
          <cell r="I35825" t="str">
            <v>50002113</v>
          </cell>
        </row>
        <row r="35826">
          <cell r="H35826" t="e">
            <v>#VALUE!</v>
          </cell>
          <cell r="I35826" t="str">
            <v>50002114</v>
          </cell>
        </row>
        <row r="35827">
          <cell r="H35827" t="e">
            <v>#VALUE!</v>
          </cell>
          <cell r="I35827" t="str">
            <v>50002115</v>
          </cell>
        </row>
        <row r="35828">
          <cell r="H35828" t="e">
            <v>#VALUE!</v>
          </cell>
          <cell r="I35828" t="str">
            <v>50002116</v>
          </cell>
        </row>
        <row r="35829">
          <cell r="H35829" t="e">
            <v>#VALUE!</v>
          </cell>
          <cell r="I35829" t="str">
            <v>50002117</v>
          </cell>
        </row>
        <row r="35830">
          <cell r="H35830" t="e">
            <v>#VALUE!</v>
          </cell>
          <cell r="I35830" t="str">
            <v>50002118</v>
          </cell>
        </row>
        <row r="35831">
          <cell r="H35831" t="e">
            <v>#VALUE!</v>
          </cell>
          <cell r="I35831" t="str">
            <v>50002119</v>
          </cell>
        </row>
        <row r="35832">
          <cell r="H35832" t="e">
            <v>#VALUE!</v>
          </cell>
          <cell r="I35832" t="str">
            <v>50002120</v>
          </cell>
        </row>
        <row r="35833">
          <cell r="H35833" t="e">
            <v>#VALUE!</v>
          </cell>
          <cell r="I35833" t="str">
            <v>50002121</v>
          </cell>
        </row>
        <row r="35834">
          <cell r="H35834" t="e">
            <v>#VALUE!</v>
          </cell>
          <cell r="I35834" t="str">
            <v>50002122</v>
          </cell>
        </row>
        <row r="35835">
          <cell r="H35835" t="e">
            <v>#VALUE!</v>
          </cell>
          <cell r="I35835" t="str">
            <v>50002123</v>
          </cell>
        </row>
        <row r="35836">
          <cell r="H35836" t="e">
            <v>#VALUE!</v>
          </cell>
          <cell r="I35836" t="str">
            <v>50002124</v>
          </cell>
        </row>
        <row r="35837">
          <cell r="H35837" t="e">
            <v>#VALUE!</v>
          </cell>
          <cell r="I35837" t="str">
            <v>50002125</v>
          </cell>
        </row>
        <row r="35838">
          <cell r="H35838" t="e">
            <v>#VALUE!</v>
          </cell>
          <cell r="I35838" t="str">
            <v>50002126</v>
          </cell>
        </row>
        <row r="35839">
          <cell r="H35839" t="e">
            <v>#VALUE!</v>
          </cell>
          <cell r="I35839" t="str">
            <v>50002127</v>
          </cell>
        </row>
        <row r="35840">
          <cell r="H35840" t="e">
            <v>#VALUE!</v>
          </cell>
          <cell r="I35840" t="str">
            <v>50002128</v>
          </cell>
        </row>
        <row r="35841">
          <cell r="H35841" t="e">
            <v>#VALUE!</v>
          </cell>
          <cell r="I35841" t="str">
            <v>50002129</v>
          </cell>
        </row>
        <row r="35842">
          <cell r="H35842" t="e">
            <v>#VALUE!</v>
          </cell>
          <cell r="I35842" t="str">
            <v>50002130</v>
          </cell>
        </row>
        <row r="35843">
          <cell r="H35843" t="e">
            <v>#VALUE!</v>
          </cell>
          <cell r="I35843" t="str">
            <v>50002131</v>
          </cell>
        </row>
        <row r="35844">
          <cell r="H35844" t="e">
            <v>#VALUE!</v>
          </cell>
          <cell r="I35844" t="str">
            <v>50002132</v>
          </cell>
        </row>
        <row r="35845">
          <cell r="H35845" t="e">
            <v>#VALUE!</v>
          </cell>
          <cell r="I35845" t="str">
            <v>50002133</v>
          </cell>
        </row>
        <row r="35846">
          <cell r="H35846" t="e">
            <v>#VALUE!</v>
          </cell>
          <cell r="I35846" t="str">
            <v>50002134</v>
          </cell>
        </row>
        <row r="35847">
          <cell r="H35847" t="e">
            <v>#VALUE!</v>
          </cell>
          <cell r="I35847" t="str">
            <v>50002135</v>
          </cell>
        </row>
        <row r="35848">
          <cell r="H35848" t="e">
            <v>#VALUE!</v>
          </cell>
          <cell r="I35848" t="str">
            <v>50002136</v>
          </cell>
        </row>
        <row r="35849">
          <cell r="H35849" t="e">
            <v>#VALUE!</v>
          </cell>
          <cell r="I35849" t="str">
            <v>50002137</v>
          </cell>
        </row>
        <row r="35850">
          <cell r="H35850" t="e">
            <v>#VALUE!</v>
          </cell>
          <cell r="I35850" t="str">
            <v>50002138</v>
          </cell>
        </row>
        <row r="35851">
          <cell r="H35851" t="e">
            <v>#VALUE!</v>
          </cell>
          <cell r="I35851" t="str">
            <v>50002139</v>
          </cell>
        </row>
        <row r="35852">
          <cell r="H35852" t="e">
            <v>#VALUE!</v>
          </cell>
          <cell r="I35852" t="str">
            <v>50002140</v>
          </cell>
        </row>
        <row r="35853">
          <cell r="H35853" t="e">
            <v>#VALUE!</v>
          </cell>
          <cell r="I35853" t="str">
            <v>50002141</v>
          </cell>
        </row>
        <row r="35854">
          <cell r="H35854" t="e">
            <v>#VALUE!</v>
          </cell>
          <cell r="I35854" t="str">
            <v>50002142</v>
          </cell>
        </row>
        <row r="35855">
          <cell r="H35855" t="e">
            <v>#VALUE!</v>
          </cell>
          <cell r="I35855" t="str">
            <v>50002143</v>
          </cell>
        </row>
        <row r="35856">
          <cell r="H35856" t="e">
            <v>#VALUE!</v>
          </cell>
          <cell r="I35856" t="str">
            <v>50002144</v>
          </cell>
        </row>
        <row r="35857">
          <cell r="H35857" t="e">
            <v>#VALUE!</v>
          </cell>
          <cell r="I35857" t="str">
            <v>50002145</v>
          </cell>
        </row>
        <row r="35858">
          <cell r="H35858" t="e">
            <v>#VALUE!</v>
          </cell>
          <cell r="I35858" t="str">
            <v>50002146</v>
          </cell>
        </row>
        <row r="35859">
          <cell r="H35859" t="e">
            <v>#VALUE!</v>
          </cell>
          <cell r="I35859" t="str">
            <v>50002147</v>
          </cell>
        </row>
        <row r="35860">
          <cell r="H35860" t="e">
            <v>#VALUE!</v>
          </cell>
          <cell r="I35860" t="str">
            <v>50002148</v>
          </cell>
        </row>
        <row r="35861">
          <cell r="H35861" t="e">
            <v>#VALUE!</v>
          </cell>
          <cell r="I35861" t="str">
            <v>50002149</v>
          </cell>
        </row>
        <row r="35862">
          <cell r="H35862" t="e">
            <v>#VALUE!</v>
          </cell>
          <cell r="I35862" t="str">
            <v>50002150</v>
          </cell>
        </row>
        <row r="35863">
          <cell r="H35863" t="e">
            <v>#VALUE!</v>
          </cell>
          <cell r="I35863" t="str">
            <v>50002151</v>
          </cell>
        </row>
        <row r="35864">
          <cell r="H35864" t="e">
            <v>#VALUE!</v>
          </cell>
          <cell r="I35864" t="str">
            <v>50002152</v>
          </cell>
        </row>
        <row r="35865">
          <cell r="H35865" t="e">
            <v>#VALUE!</v>
          </cell>
          <cell r="I35865" t="str">
            <v>50002153</v>
          </cell>
        </row>
        <row r="35866">
          <cell r="H35866" t="e">
            <v>#VALUE!</v>
          </cell>
          <cell r="I35866" t="str">
            <v>50002154</v>
          </cell>
        </row>
        <row r="35867">
          <cell r="H35867" t="e">
            <v>#VALUE!</v>
          </cell>
          <cell r="I35867" t="str">
            <v>50002155</v>
          </cell>
        </row>
        <row r="35868">
          <cell r="H35868" t="e">
            <v>#VALUE!</v>
          </cell>
          <cell r="I35868" t="str">
            <v>50002156</v>
          </cell>
        </row>
        <row r="35869">
          <cell r="H35869" t="e">
            <v>#VALUE!</v>
          </cell>
          <cell r="I35869" t="str">
            <v>50002157</v>
          </cell>
        </row>
        <row r="35870">
          <cell r="H35870" t="e">
            <v>#VALUE!</v>
          </cell>
          <cell r="I35870" t="str">
            <v>50002158</v>
          </cell>
        </row>
        <row r="35871">
          <cell r="H35871" t="e">
            <v>#VALUE!</v>
          </cell>
          <cell r="I35871" t="str">
            <v>50002159</v>
          </cell>
        </row>
        <row r="35872">
          <cell r="H35872" t="e">
            <v>#VALUE!</v>
          </cell>
          <cell r="I35872" t="str">
            <v>50002160</v>
          </cell>
        </row>
        <row r="35873">
          <cell r="H35873" t="e">
            <v>#VALUE!</v>
          </cell>
          <cell r="I35873" t="str">
            <v>50002161</v>
          </cell>
        </row>
        <row r="35874">
          <cell r="H35874" t="e">
            <v>#VALUE!</v>
          </cell>
          <cell r="I35874" t="str">
            <v>50002162</v>
          </cell>
        </row>
        <row r="35875">
          <cell r="H35875" t="e">
            <v>#VALUE!</v>
          </cell>
          <cell r="I35875" t="str">
            <v>50002163</v>
          </cell>
        </row>
        <row r="35876">
          <cell r="H35876" t="e">
            <v>#VALUE!</v>
          </cell>
          <cell r="I35876" t="str">
            <v>50002164</v>
          </cell>
        </row>
        <row r="35877">
          <cell r="H35877" t="e">
            <v>#VALUE!</v>
          </cell>
          <cell r="I35877" t="str">
            <v>50002165</v>
          </cell>
        </row>
        <row r="35878">
          <cell r="H35878" t="e">
            <v>#VALUE!</v>
          </cell>
          <cell r="I35878" t="str">
            <v>50002166</v>
          </cell>
        </row>
        <row r="35879">
          <cell r="H35879" t="e">
            <v>#VALUE!</v>
          </cell>
          <cell r="I35879" t="str">
            <v>50002167</v>
          </cell>
        </row>
        <row r="35880">
          <cell r="H35880" t="e">
            <v>#VALUE!</v>
          </cell>
          <cell r="I35880" t="str">
            <v>50002168</v>
          </cell>
        </row>
        <row r="35881">
          <cell r="H35881" t="e">
            <v>#VALUE!</v>
          </cell>
          <cell r="I35881" t="str">
            <v>50002169</v>
          </cell>
        </row>
        <row r="35882">
          <cell r="H35882" t="e">
            <v>#VALUE!</v>
          </cell>
          <cell r="I35882" t="str">
            <v>50002170</v>
          </cell>
        </row>
        <row r="35883">
          <cell r="H35883" t="e">
            <v>#VALUE!</v>
          </cell>
          <cell r="I35883" t="str">
            <v>50002171</v>
          </cell>
        </row>
        <row r="35884">
          <cell r="H35884" t="e">
            <v>#VALUE!</v>
          </cell>
          <cell r="I35884" t="str">
            <v>50002172</v>
          </cell>
        </row>
        <row r="35885">
          <cell r="H35885" t="e">
            <v>#VALUE!</v>
          </cell>
          <cell r="I35885" t="str">
            <v>50002173</v>
          </cell>
        </row>
        <row r="35886">
          <cell r="H35886" t="e">
            <v>#VALUE!</v>
          </cell>
          <cell r="I35886" t="str">
            <v>50002174</v>
          </cell>
        </row>
        <row r="35887">
          <cell r="H35887" t="e">
            <v>#VALUE!</v>
          </cell>
          <cell r="I35887" t="str">
            <v>50002175</v>
          </cell>
        </row>
        <row r="35888">
          <cell r="H35888" t="e">
            <v>#VALUE!</v>
          </cell>
          <cell r="I35888" t="str">
            <v>50002176</v>
          </cell>
        </row>
        <row r="35889">
          <cell r="H35889" t="e">
            <v>#VALUE!</v>
          </cell>
          <cell r="I35889" t="str">
            <v>50002177</v>
          </cell>
        </row>
        <row r="35890">
          <cell r="H35890" t="e">
            <v>#VALUE!</v>
          </cell>
          <cell r="I35890" t="str">
            <v>50002178</v>
          </cell>
        </row>
        <row r="35891">
          <cell r="H35891" t="e">
            <v>#VALUE!</v>
          </cell>
          <cell r="I35891" t="str">
            <v>50002179</v>
          </cell>
        </row>
        <row r="35892">
          <cell r="H35892" t="e">
            <v>#VALUE!</v>
          </cell>
          <cell r="I35892" t="str">
            <v>50002180</v>
          </cell>
        </row>
        <row r="35893">
          <cell r="H35893" t="e">
            <v>#VALUE!</v>
          </cell>
          <cell r="I35893" t="str">
            <v>50002181</v>
          </cell>
        </row>
        <row r="35894">
          <cell r="H35894" t="e">
            <v>#VALUE!</v>
          </cell>
          <cell r="I35894" t="str">
            <v>50002182</v>
          </cell>
        </row>
        <row r="35895">
          <cell r="H35895" t="e">
            <v>#VALUE!</v>
          </cell>
          <cell r="I35895" t="str">
            <v>50002183</v>
          </cell>
        </row>
        <row r="35896">
          <cell r="H35896" t="e">
            <v>#VALUE!</v>
          </cell>
          <cell r="I35896" t="str">
            <v>50002184</v>
          </cell>
        </row>
        <row r="35897">
          <cell r="H35897" t="e">
            <v>#VALUE!</v>
          </cell>
          <cell r="I35897" t="str">
            <v>50002185</v>
          </cell>
        </row>
        <row r="35898">
          <cell r="H35898" t="e">
            <v>#VALUE!</v>
          </cell>
          <cell r="I35898" t="str">
            <v>50002186</v>
          </cell>
        </row>
        <row r="35899">
          <cell r="H35899" t="e">
            <v>#VALUE!</v>
          </cell>
          <cell r="I35899" t="str">
            <v>50002187</v>
          </cell>
        </row>
        <row r="35900">
          <cell r="H35900" t="e">
            <v>#VALUE!</v>
          </cell>
          <cell r="I35900" t="str">
            <v>50002188</v>
          </cell>
        </row>
        <row r="35901">
          <cell r="H35901" t="e">
            <v>#VALUE!</v>
          </cell>
          <cell r="I35901" t="str">
            <v>50002189</v>
          </cell>
        </row>
        <row r="35902">
          <cell r="H35902" t="e">
            <v>#VALUE!</v>
          </cell>
          <cell r="I35902" t="str">
            <v>50002190</v>
          </cell>
        </row>
        <row r="35903">
          <cell r="H35903" t="e">
            <v>#VALUE!</v>
          </cell>
          <cell r="I35903" t="str">
            <v>50002191</v>
          </cell>
        </row>
        <row r="35904">
          <cell r="H35904" t="e">
            <v>#VALUE!</v>
          </cell>
          <cell r="I35904" t="str">
            <v>50002192</v>
          </cell>
        </row>
        <row r="35905">
          <cell r="H35905" t="e">
            <v>#VALUE!</v>
          </cell>
          <cell r="I35905" t="str">
            <v>50002193</v>
          </cell>
        </row>
        <row r="35906">
          <cell r="H35906" t="e">
            <v>#VALUE!</v>
          </cell>
          <cell r="I35906" t="str">
            <v>50002194</v>
          </cell>
        </row>
        <row r="35907">
          <cell r="H35907" t="e">
            <v>#VALUE!</v>
          </cell>
          <cell r="I35907" t="str">
            <v>50002195</v>
          </cell>
        </row>
        <row r="35908">
          <cell r="H35908" t="e">
            <v>#VALUE!</v>
          </cell>
          <cell r="I35908" t="str">
            <v>50002196</v>
          </cell>
        </row>
        <row r="35909">
          <cell r="H35909" t="e">
            <v>#VALUE!</v>
          </cell>
          <cell r="I35909" t="str">
            <v>50002197</v>
          </cell>
        </row>
        <row r="35910">
          <cell r="H35910" t="e">
            <v>#VALUE!</v>
          </cell>
          <cell r="I35910" t="str">
            <v>50002198</v>
          </cell>
        </row>
        <row r="35911">
          <cell r="H35911" t="e">
            <v>#VALUE!</v>
          </cell>
          <cell r="I35911" t="str">
            <v>50002199</v>
          </cell>
        </row>
        <row r="35912">
          <cell r="H35912" t="e">
            <v>#VALUE!</v>
          </cell>
          <cell r="I35912" t="str">
            <v>50002200</v>
          </cell>
        </row>
        <row r="35913">
          <cell r="H35913" t="e">
            <v>#VALUE!</v>
          </cell>
          <cell r="I35913" t="str">
            <v>50002201</v>
          </cell>
        </row>
        <row r="35914">
          <cell r="H35914" t="e">
            <v>#VALUE!</v>
          </cell>
          <cell r="I35914" t="str">
            <v>50002202</v>
          </cell>
        </row>
        <row r="35915">
          <cell r="H35915" t="e">
            <v>#VALUE!</v>
          </cell>
          <cell r="I35915" t="str">
            <v>50002203</v>
          </cell>
        </row>
        <row r="35916">
          <cell r="H35916" t="e">
            <v>#VALUE!</v>
          </cell>
          <cell r="I35916" t="str">
            <v>50002204</v>
          </cell>
        </row>
        <row r="35917">
          <cell r="H35917" t="e">
            <v>#VALUE!</v>
          </cell>
          <cell r="I35917" t="str">
            <v>50002205</v>
          </cell>
        </row>
        <row r="35918">
          <cell r="H35918" t="e">
            <v>#VALUE!</v>
          </cell>
          <cell r="I35918" t="str">
            <v>50002206</v>
          </cell>
        </row>
        <row r="35919">
          <cell r="H35919" t="e">
            <v>#VALUE!</v>
          </cell>
          <cell r="I35919" t="str">
            <v>50002207</v>
          </cell>
        </row>
        <row r="35920">
          <cell r="H35920" t="e">
            <v>#VALUE!</v>
          </cell>
          <cell r="I35920" t="str">
            <v>50002208</v>
          </cell>
        </row>
        <row r="35921">
          <cell r="H35921" t="e">
            <v>#VALUE!</v>
          </cell>
          <cell r="I35921" t="str">
            <v>50002209</v>
          </cell>
        </row>
        <row r="35922">
          <cell r="H35922" t="e">
            <v>#VALUE!</v>
          </cell>
          <cell r="I35922" t="str">
            <v>50002210</v>
          </cell>
        </row>
        <row r="35923">
          <cell r="H35923" t="e">
            <v>#VALUE!</v>
          </cell>
          <cell r="I35923" t="str">
            <v>50002211</v>
          </cell>
        </row>
        <row r="35924">
          <cell r="H35924" t="e">
            <v>#VALUE!</v>
          </cell>
          <cell r="I35924" t="str">
            <v>50002212</v>
          </cell>
        </row>
        <row r="35925">
          <cell r="H35925" t="e">
            <v>#VALUE!</v>
          </cell>
          <cell r="I35925" t="str">
            <v>50002213</v>
          </cell>
        </row>
        <row r="35926">
          <cell r="H35926" t="e">
            <v>#VALUE!</v>
          </cell>
          <cell r="I35926" t="str">
            <v>50002214</v>
          </cell>
        </row>
        <row r="35927">
          <cell r="H35927" t="e">
            <v>#VALUE!</v>
          </cell>
          <cell r="I35927" t="str">
            <v>50002215</v>
          </cell>
        </row>
        <row r="35928">
          <cell r="H35928" t="e">
            <v>#VALUE!</v>
          </cell>
          <cell r="I35928" t="str">
            <v>50002216</v>
          </cell>
        </row>
        <row r="35929">
          <cell r="H35929" t="e">
            <v>#VALUE!</v>
          </cell>
          <cell r="I35929" t="str">
            <v>50002217</v>
          </cell>
        </row>
        <row r="35930">
          <cell r="H35930" t="e">
            <v>#VALUE!</v>
          </cell>
          <cell r="I35930" t="str">
            <v>50002218</v>
          </cell>
        </row>
        <row r="35931">
          <cell r="H35931" t="e">
            <v>#VALUE!</v>
          </cell>
          <cell r="I35931" t="str">
            <v>50002219</v>
          </cell>
        </row>
        <row r="35932">
          <cell r="H35932" t="e">
            <v>#VALUE!</v>
          </cell>
          <cell r="I35932" t="str">
            <v>50002220</v>
          </cell>
        </row>
        <row r="35933">
          <cell r="H35933" t="e">
            <v>#VALUE!</v>
          </cell>
          <cell r="I35933" t="str">
            <v>50002221</v>
          </cell>
        </row>
        <row r="35934">
          <cell r="H35934" t="e">
            <v>#VALUE!</v>
          </cell>
          <cell r="I35934" t="str">
            <v>50002222</v>
          </cell>
        </row>
        <row r="35935">
          <cell r="H35935" t="e">
            <v>#VALUE!</v>
          </cell>
          <cell r="I35935" t="str">
            <v>50002223</v>
          </cell>
        </row>
        <row r="35936">
          <cell r="H35936" t="e">
            <v>#VALUE!</v>
          </cell>
          <cell r="I35936" t="str">
            <v>50002224</v>
          </cell>
        </row>
        <row r="35937">
          <cell r="H35937" t="e">
            <v>#VALUE!</v>
          </cell>
          <cell r="I35937" t="str">
            <v>50002225</v>
          </cell>
        </row>
        <row r="35938">
          <cell r="H35938" t="e">
            <v>#VALUE!</v>
          </cell>
          <cell r="I35938" t="str">
            <v>50002226</v>
          </cell>
        </row>
        <row r="35939">
          <cell r="H35939" t="e">
            <v>#VALUE!</v>
          </cell>
          <cell r="I35939" t="str">
            <v>50002227</v>
          </cell>
        </row>
        <row r="35940">
          <cell r="H35940" t="e">
            <v>#VALUE!</v>
          </cell>
          <cell r="I35940" t="str">
            <v>50002228</v>
          </cell>
        </row>
        <row r="35941">
          <cell r="H35941" t="e">
            <v>#VALUE!</v>
          </cell>
          <cell r="I35941" t="str">
            <v>50002229</v>
          </cell>
        </row>
        <row r="35942">
          <cell r="H35942" t="e">
            <v>#VALUE!</v>
          </cell>
          <cell r="I35942" t="str">
            <v>50002230</v>
          </cell>
        </row>
        <row r="35943">
          <cell r="H35943" t="e">
            <v>#VALUE!</v>
          </cell>
          <cell r="I35943" t="str">
            <v>50002231</v>
          </cell>
        </row>
        <row r="35944">
          <cell r="H35944" t="e">
            <v>#VALUE!</v>
          </cell>
          <cell r="I35944" t="str">
            <v>50002232</v>
          </cell>
        </row>
        <row r="35945">
          <cell r="H35945" t="e">
            <v>#VALUE!</v>
          </cell>
          <cell r="I35945" t="str">
            <v>50002233</v>
          </cell>
        </row>
        <row r="35946">
          <cell r="H35946" t="e">
            <v>#VALUE!</v>
          </cell>
          <cell r="I35946" t="str">
            <v>50002234</v>
          </cell>
        </row>
        <row r="35947">
          <cell r="H35947" t="e">
            <v>#VALUE!</v>
          </cell>
          <cell r="I35947" t="str">
            <v>50002235</v>
          </cell>
        </row>
        <row r="35948">
          <cell r="H35948" t="e">
            <v>#VALUE!</v>
          </cell>
          <cell r="I35948" t="str">
            <v>50002236</v>
          </cell>
        </row>
        <row r="35949">
          <cell r="H35949" t="e">
            <v>#VALUE!</v>
          </cell>
          <cell r="I35949" t="str">
            <v>50002237</v>
          </cell>
        </row>
        <row r="35950">
          <cell r="H35950" t="e">
            <v>#VALUE!</v>
          </cell>
          <cell r="I35950" t="str">
            <v>50002238</v>
          </cell>
        </row>
        <row r="35951">
          <cell r="H35951" t="e">
            <v>#VALUE!</v>
          </cell>
          <cell r="I35951" t="str">
            <v>50002239</v>
          </cell>
        </row>
        <row r="35952">
          <cell r="H35952" t="e">
            <v>#VALUE!</v>
          </cell>
          <cell r="I35952" t="str">
            <v>50002240</v>
          </cell>
        </row>
        <row r="35953">
          <cell r="H35953" t="e">
            <v>#VALUE!</v>
          </cell>
          <cell r="I35953" t="str">
            <v>50002241</v>
          </cell>
        </row>
        <row r="35954">
          <cell r="H35954" t="e">
            <v>#VALUE!</v>
          </cell>
          <cell r="I35954" t="str">
            <v>50002242</v>
          </cell>
        </row>
        <row r="35955">
          <cell r="H35955" t="e">
            <v>#VALUE!</v>
          </cell>
          <cell r="I35955" t="str">
            <v>50002243</v>
          </cell>
        </row>
        <row r="35956">
          <cell r="H35956" t="e">
            <v>#VALUE!</v>
          </cell>
          <cell r="I35956" t="str">
            <v>50002244</v>
          </cell>
        </row>
        <row r="35957">
          <cell r="H35957" t="e">
            <v>#VALUE!</v>
          </cell>
          <cell r="I35957" t="str">
            <v>50002245</v>
          </cell>
        </row>
        <row r="35958">
          <cell r="H35958" t="e">
            <v>#VALUE!</v>
          </cell>
          <cell r="I35958" t="str">
            <v>50002246</v>
          </cell>
        </row>
        <row r="35959">
          <cell r="H35959" t="e">
            <v>#VALUE!</v>
          </cell>
          <cell r="I35959" t="str">
            <v>50002247</v>
          </cell>
        </row>
        <row r="35960">
          <cell r="H35960" t="e">
            <v>#VALUE!</v>
          </cell>
          <cell r="I35960" t="str">
            <v>50002248</v>
          </cell>
        </row>
        <row r="35961">
          <cell r="H35961" t="e">
            <v>#VALUE!</v>
          </cell>
          <cell r="I35961" t="str">
            <v>50002249</v>
          </cell>
        </row>
        <row r="35962">
          <cell r="H35962" t="e">
            <v>#VALUE!</v>
          </cell>
          <cell r="I35962" t="str">
            <v>50002250</v>
          </cell>
        </row>
        <row r="35963">
          <cell r="H35963" t="e">
            <v>#VALUE!</v>
          </cell>
          <cell r="I35963" t="str">
            <v>50002251</v>
          </cell>
        </row>
        <row r="35964">
          <cell r="H35964" t="e">
            <v>#VALUE!</v>
          </cell>
          <cell r="I35964" t="str">
            <v>50002252</v>
          </cell>
        </row>
        <row r="35965">
          <cell r="H35965" t="e">
            <v>#VALUE!</v>
          </cell>
          <cell r="I35965" t="str">
            <v>50002253</v>
          </cell>
        </row>
        <row r="35966">
          <cell r="H35966" t="e">
            <v>#VALUE!</v>
          </cell>
          <cell r="I35966" t="str">
            <v>50002254</v>
          </cell>
        </row>
        <row r="35967">
          <cell r="H35967" t="e">
            <v>#VALUE!</v>
          </cell>
          <cell r="I35967" t="str">
            <v>50002255</v>
          </cell>
        </row>
        <row r="35968">
          <cell r="H35968" t="e">
            <v>#VALUE!</v>
          </cell>
          <cell r="I35968" t="str">
            <v>50002256</v>
          </cell>
        </row>
        <row r="35969">
          <cell r="H35969" t="e">
            <v>#VALUE!</v>
          </cell>
          <cell r="I35969" t="str">
            <v>50002257</v>
          </cell>
        </row>
        <row r="35970">
          <cell r="H35970" t="e">
            <v>#VALUE!</v>
          </cell>
          <cell r="I35970" t="str">
            <v>50002258</v>
          </cell>
        </row>
        <row r="35971">
          <cell r="H35971" t="e">
            <v>#VALUE!</v>
          </cell>
          <cell r="I35971" t="str">
            <v>50002259</v>
          </cell>
        </row>
        <row r="35972">
          <cell r="H35972" t="e">
            <v>#VALUE!</v>
          </cell>
          <cell r="I35972" t="str">
            <v>50002260</v>
          </cell>
        </row>
        <row r="35973">
          <cell r="H35973" t="e">
            <v>#VALUE!</v>
          </cell>
          <cell r="I35973" t="str">
            <v>50002261</v>
          </cell>
        </row>
        <row r="35974">
          <cell r="H35974" t="e">
            <v>#VALUE!</v>
          </cell>
          <cell r="I35974" t="str">
            <v>50002262</v>
          </cell>
        </row>
        <row r="35975">
          <cell r="H35975" t="e">
            <v>#VALUE!</v>
          </cell>
          <cell r="I35975" t="str">
            <v>50002263</v>
          </cell>
        </row>
        <row r="35976">
          <cell r="H35976" t="e">
            <v>#VALUE!</v>
          </cell>
          <cell r="I35976" t="str">
            <v>50002264</v>
          </cell>
        </row>
        <row r="35977">
          <cell r="H35977" t="e">
            <v>#VALUE!</v>
          </cell>
          <cell r="I35977" t="str">
            <v>50002265</v>
          </cell>
        </row>
        <row r="35978">
          <cell r="H35978" t="e">
            <v>#VALUE!</v>
          </cell>
          <cell r="I35978" t="str">
            <v>50002266</v>
          </cell>
        </row>
        <row r="35979">
          <cell r="H35979" t="e">
            <v>#VALUE!</v>
          </cell>
          <cell r="I35979" t="str">
            <v>50002267</v>
          </cell>
        </row>
        <row r="35980">
          <cell r="H35980" t="e">
            <v>#VALUE!</v>
          </cell>
          <cell r="I35980" t="str">
            <v>50002268</v>
          </cell>
        </row>
        <row r="35981">
          <cell r="H35981" t="e">
            <v>#VALUE!</v>
          </cell>
          <cell r="I35981" t="str">
            <v>50002269</v>
          </cell>
        </row>
        <row r="35982">
          <cell r="H35982" t="e">
            <v>#VALUE!</v>
          </cell>
          <cell r="I35982" t="str">
            <v>50002270</v>
          </cell>
        </row>
        <row r="35983">
          <cell r="H35983" t="e">
            <v>#VALUE!</v>
          </cell>
          <cell r="I35983" t="str">
            <v>50002271</v>
          </cell>
        </row>
        <row r="35984">
          <cell r="H35984" t="e">
            <v>#VALUE!</v>
          </cell>
          <cell r="I35984" t="str">
            <v>50002272</v>
          </cell>
        </row>
        <row r="35985">
          <cell r="H35985" t="e">
            <v>#VALUE!</v>
          </cell>
          <cell r="I35985" t="str">
            <v>50002273</v>
          </cell>
        </row>
        <row r="35986">
          <cell r="H35986" t="e">
            <v>#VALUE!</v>
          </cell>
          <cell r="I35986" t="str">
            <v>50002274</v>
          </cell>
        </row>
        <row r="35987">
          <cell r="H35987" t="e">
            <v>#VALUE!</v>
          </cell>
          <cell r="I35987" t="str">
            <v>50002275</v>
          </cell>
        </row>
        <row r="35988">
          <cell r="H35988" t="e">
            <v>#VALUE!</v>
          </cell>
          <cell r="I35988" t="str">
            <v>50002276</v>
          </cell>
        </row>
        <row r="35989">
          <cell r="H35989" t="e">
            <v>#VALUE!</v>
          </cell>
          <cell r="I35989" t="str">
            <v>50002277</v>
          </cell>
        </row>
        <row r="35990">
          <cell r="H35990" t="e">
            <v>#VALUE!</v>
          </cell>
          <cell r="I35990" t="str">
            <v>50002278</v>
          </cell>
        </row>
        <row r="35991">
          <cell r="H35991" t="e">
            <v>#VALUE!</v>
          </cell>
          <cell r="I35991" t="str">
            <v>50002279</v>
          </cell>
        </row>
        <row r="35992">
          <cell r="H35992" t="e">
            <v>#VALUE!</v>
          </cell>
          <cell r="I35992" t="str">
            <v>50002280</v>
          </cell>
        </row>
        <row r="35993">
          <cell r="H35993" t="e">
            <v>#VALUE!</v>
          </cell>
          <cell r="I35993" t="str">
            <v>50002281</v>
          </cell>
        </row>
        <row r="35994">
          <cell r="H35994" t="e">
            <v>#VALUE!</v>
          </cell>
          <cell r="I35994" t="str">
            <v>50002282</v>
          </cell>
        </row>
        <row r="35995">
          <cell r="H35995" t="e">
            <v>#VALUE!</v>
          </cell>
          <cell r="I35995" t="str">
            <v>50002283</v>
          </cell>
        </row>
        <row r="35996">
          <cell r="H35996" t="e">
            <v>#VALUE!</v>
          </cell>
          <cell r="I35996" t="str">
            <v>50002284</v>
          </cell>
        </row>
        <row r="35997">
          <cell r="H35997" t="e">
            <v>#VALUE!</v>
          </cell>
          <cell r="I35997" t="str">
            <v>50002285</v>
          </cell>
        </row>
        <row r="35998">
          <cell r="H35998" t="e">
            <v>#VALUE!</v>
          </cell>
          <cell r="I35998" t="str">
            <v>50002286</v>
          </cell>
        </row>
        <row r="35999">
          <cell r="H35999" t="e">
            <v>#VALUE!</v>
          </cell>
          <cell r="I35999" t="str">
            <v>50002287</v>
          </cell>
        </row>
        <row r="36000">
          <cell r="H36000" t="e">
            <v>#VALUE!</v>
          </cell>
          <cell r="I36000" t="str">
            <v>50002288</v>
          </cell>
        </row>
        <row r="36001">
          <cell r="H36001" t="e">
            <v>#VALUE!</v>
          </cell>
          <cell r="I36001" t="str">
            <v>50002289</v>
          </cell>
        </row>
        <row r="36002">
          <cell r="H36002" t="e">
            <v>#VALUE!</v>
          </cell>
          <cell r="I36002" t="str">
            <v>50002290</v>
          </cell>
        </row>
        <row r="36003">
          <cell r="H36003" t="e">
            <v>#VALUE!</v>
          </cell>
          <cell r="I36003" t="str">
            <v>50002291</v>
          </cell>
        </row>
        <row r="36004">
          <cell r="H36004" t="e">
            <v>#VALUE!</v>
          </cell>
          <cell r="I36004" t="str">
            <v>50002292</v>
          </cell>
        </row>
        <row r="36005">
          <cell r="H36005" t="e">
            <v>#VALUE!</v>
          </cell>
          <cell r="I36005" t="str">
            <v>50002293</v>
          </cell>
        </row>
        <row r="36006">
          <cell r="H36006" t="e">
            <v>#VALUE!</v>
          </cell>
          <cell r="I36006" t="str">
            <v>50002294</v>
          </cell>
        </row>
        <row r="36007">
          <cell r="H36007" t="e">
            <v>#VALUE!</v>
          </cell>
          <cell r="I36007" t="str">
            <v>50002295</v>
          </cell>
        </row>
        <row r="36008">
          <cell r="H36008" t="e">
            <v>#VALUE!</v>
          </cell>
          <cell r="I36008" t="str">
            <v>50002296</v>
          </cell>
        </row>
        <row r="36009">
          <cell r="H36009" t="e">
            <v>#VALUE!</v>
          </cell>
          <cell r="I36009" t="str">
            <v>50002297</v>
          </cell>
        </row>
        <row r="36010">
          <cell r="H36010" t="e">
            <v>#VALUE!</v>
          </cell>
          <cell r="I36010" t="str">
            <v>50002298</v>
          </cell>
        </row>
        <row r="36011">
          <cell r="H36011" t="e">
            <v>#VALUE!</v>
          </cell>
          <cell r="I36011" t="str">
            <v>50002299</v>
          </cell>
        </row>
        <row r="36012">
          <cell r="H36012" t="e">
            <v>#VALUE!</v>
          </cell>
          <cell r="I36012" t="str">
            <v>50002300</v>
          </cell>
        </row>
        <row r="36013">
          <cell r="H36013" t="e">
            <v>#VALUE!</v>
          </cell>
          <cell r="I36013" t="str">
            <v>50002301</v>
          </cell>
        </row>
        <row r="36014">
          <cell r="H36014" t="e">
            <v>#VALUE!</v>
          </cell>
          <cell r="I36014" t="str">
            <v>50002302</v>
          </cell>
        </row>
        <row r="36015">
          <cell r="H36015" t="e">
            <v>#VALUE!</v>
          </cell>
          <cell r="I36015" t="str">
            <v>50002303</v>
          </cell>
        </row>
        <row r="36016">
          <cell r="H36016" t="e">
            <v>#VALUE!</v>
          </cell>
          <cell r="I36016" t="str">
            <v>50002304</v>
          </cell>
        </row>
        <row r="36017">
          <cell r="H36017" t="e">
            <v>#VALUE!</v>
          </cell>
          <cell r="I36017" t="str">
            <v>50002305</v>
          </cell>
        </row>
        <row r="36018">
          <cell r="H36018" t="e">
            <v>#VALUE!</v>
          </cell>
          <cell r="I36018" t="str">
            <v>50002306</v>
          </cell>
        </row>
        <row r="36019">
          <cell r="H36019" t="e">
            <v>#VALUE!</v>
          </cell>
          <cell r="I36019" t="str">
            <v>50002307</v>
          </cell>
        </row>
        <row r="36020">
          <cell r="H36020" t="e">
            <v>#VALUE!</v>
          </cell>
          <cell r="I36020" t="str">
            <v>50002308</v>
          </cell>
        </row>
        <row r="36021">
          <cell r="H36021" t="e">
            <v>#VALUE!</v>
          </cell>
          <cell r="I36021" t="str">
            <v>50002309</v>
          </cell>
        </row>
        <row r="36022">
          <cell r="H36022" t="e">
            <v>#VALUE!</v>
          </cell>
          <cell r="I36022" t="str">
            <v>50002310</v>
          </cell>
        </row>
        <row r="36023">
          <cell r="H36023" t="e">
            <v>#VALUE!</v>
          </cell>
          <cell r="I36023" t="str">
            <v>50002311</v>
          </cell>
        </row>
        <row r="36024">
          <cell r="H36024" t="e">
            <v>#VALUE!</v>
          </cell>
          <cell r="I36024" t="str">
            <v>50002312</v>
          </cell>
        </row>
        <row r="36025">
          <cell r="H36025" t="e">
            <v>#VALUE!</v>
          </cell>
          <cell r="I36025" t="str">
            <v>50002313</v>
          </cell>
        </row>
        <row r="36026">
          <cell r="H36026" t="e">
            <v>#VALUE!</v>
          </cell>
          <cell r="I36026" t="str">
            <v>50002314</v>
          </cell>
        </row>
        <row r="36027">
          <cell r="H36027" t="e">
            <v>#VALUE!</v>
          </cell>
          <cell r="I36027" t="str">
            <v>50002315</v>
          </cell>
        </row>
        <row r="36028">
          <cell r="H36028" t="e">
            <v>#VALUE!</v>
          </cell>
          <cell r="I36028" t="str">
            <v>50002316</v>
          </cell>
        </row>
        <row r="36029">
          <cell r="H36029" t="e">
            <v>#VALUE!</v>
          </cell>
          <cell r="I36029" t="str">
            <v>50002317</v>
          </cell>
        </row>
        <row r="36030">
          <cell r="H36030" t="e">
            <v>#VALUE!</v>
          </cell>
          <cell r="I36030" t="str">
            <v>50002318</v>
          </cell>
        </row>
        <row r="36031">
          <cell r="H36031" t="e">
            <v>#VALUE!</v>
          </cell>
          <cell r="I36031" t="str">
            <v>50002319</v>
          </cell>
        </row>
        <row r="36032">
          <cell r="H36032" t="e">
            <v>#VALUE!</v>
          </cell>
          <cell r="I36032" t="str">
            <v>50002320</v>
          </cell>
        </row>
        <row r="36033">
          <cell r="H36033" t="e">
            <v>#VALUE!</v>
          </cell>
          <cell r="I36033" t="str">
            <v>50002321</v>
          </cell>
        </row>
        <row r="36034">
          <cell r="H36034" t="e">
            <v>#VALUE!</v>
          </cell>
          <cell r="I36034" t="str">
            <v>50002322</v>
          </cell>
        </row>
        <row r="36035">
          <cell r="H36035" t="e">
            <v>#VALUE!</v>
          </cell>
          <cell r="I36035" t="str">
            <v>50002323</v>
          </cell>
        </row>
        <row r="36036">
          <cell r="H36036" t="e">
            <v>#VALUE!</v>
          </cell>
          <cell r="I36036" t="str">
            <v>50002324</v>
          </cell>
        </row>
        <row r="36037">
          <cell r="H36037" t="e">
            <v>#VALUE!</v>
          </cell>
          <cell r="I36037" t="str">
            <v>50002325</v>
          </cell>
        </row>
        <row r="36038">
          <cell r="H36038" t="e">
            <v>#VALUE!</v>
          </cell>
          <cell r="I36038" t="str">
            <v>50002326</v>
          </cell>
        </row>
        <row r="36039">
          <cell r="H36039" t="e">
            <v>#VALUE!</v>
          </cell>
          <cell r="I36039" t="str">
            <v>50002327</v>
          </cell>
        </row>
        <row r="36040">
          <cell r="H36040" t="e">
            <v>#VALUE!</v>
          </cell>
          <cell r="I36040" t="str">
            <v>50002328</v>
          </cell>
        </row>
        <row r="36041">
          <cell r="H36041" t="e">
            <v>#VALUE!</v>
          </cell>
          <cell r="I36041" t="str">
            <v>50002329</v>
          </cell>
        </row>
        <row r="36042">
          <cell r="H36042" t="e">
            <v>#VALUE!</v>
          </cell>
          <cell r="I36042" t="str">
            <v>50002330</v>
          </cell>
        </row>
        <row r="36043">
          <cell r="H36043" t="e">
            <v>#VALUE!</v>
          </cell>
          <cell r="I36043" t="str">
            <v>50002331</v>
          </cell>
        </row>
        <row r="36044">
          <cell r="H36044" t="e">
            <v>#VALUE!</v>
          </cell>
          <cell r="I36044" t="str">
            <v>50002332</v>
          </cell>
        </row>
        <row r="36045">
          <cell r="H36045" t="e">
            <v>#VALUE!</v>
          </cell>
          <cell r="I36045" t="str">
            <v>50002333</v>
          </cell>
        </row>
        <row r="36046">
          <cell r="H36046" t="e">
            <v>#VALUE!</v>
          </cell>
          <cell r="I36046" t="str">
            <v>50002334</v>
          </cell>
        </row>
        <row r="36047">
          <cell r="H36047" t="e">
            <v>#VALUE!</v>
          </cell>
          <cell r="I36047" t="str">
            <v>50002335</v>
          </cell>
        </row>
        <row r="36048">
          <cell r="H36048" t="e">
            <v>#VALUE!</v>
          </cell>
          <cell r="I36048" t="str">
            <v>50002336</v>
          </cell>
        </row>
        <row r="36049">
          <cell r="H36049" t="e">
            <v>#VALUE!</v>
          </cell>
          <cell r="I36049" t="str">
            <v>50002337</v>
          </cell>
        </row>
        <row r="36050">
          <cell r="H36050" t="e">
            <v>#VALUE!</v>
          </cell>
          <cell r="I36050" t="str">
            <v>50002338</v>
          </cell>
        </row>
        <row r="36051">
          <cell r="H36051" t="e">
            <v>#VALUE!</v>
          </cell>
          <cell r="I36051" t="str">
            <v>50002339</v>
          </cell>
        </row>
        <row r="36052">
          <cell r="H36052" t="e">
            <v>#VALUE!</v>
          </cell>
          <cell r="I36052" t="str">
            <v>50002340</v>
          </cell>
        </row>
        <row r="36053">
          <cell r="H36053" t="e">
            <v>#VALUE!</v>
          </cell>
          <cell r="I36053" t="str">
            <v>50002341</v>
          </cell>
        </row>
        <row r="36054">
          <cell r="H36054" t="e">
            <v>#VALUE!</v>
          </cell>
          <cell r="I36054" t="str">
            <v>50002342</v>
          </cell>
        </row>
        <row r="36055">
          <cell r="H36055" t="e">
            <v>#VALUE!</v>
          </cell>
          <cell r="I36055" t="str">
            <v>50002343</v>
          </cell>
        </row>
        <row r="36056">
          <cell r="H36056" t="e">
            <v>#VALUE!</v>
          </cell>
          <cell r="I36056" t="str">
            <v>50002344</v>
          </cell>
        </row>
        <row r="36057">
          <cell r="H36057" t="e">
            <v>#VALUE!</v>
          </cell>
          <cell r="I36057" t="str">
            <v>50002345</v>
          </cell>
        </row>
        <row r="36058">
          <cell r="H36058" t="e">
            <v>#VALUE!</v>
          </cell>
          <cell r="I36058" t="str">
            <v>50002346</v>
          </cell>
        </row>
        <row r="36059">
          <cell r="H36059" t="e">
            <v>#VALUE!</v>
          </cell>
          <cell r="I36059" t="str">
            <v>50002347</v>
          </cell>
        </row>
        <row r="36060">
          <cell r="H36060" t="e">
            <v>#VALUE!</v>
          </cell>
          <cell r="I36060" t="str">
            <v>50002348</v>
          </cell>
        </row>
        <row r="36061">
          <cell r="H36061" t="e">
            <v>#VALUE!</v>
          </cell>
          <cell r="I36061" t="str">
            <v>50002349</v>
          </cell>
        </row>
        <row r="36062">
          <cell r="H36062" t="e">
            <v>#VALUE!</v>
          </cell>
          <cell r="I36062" t="str">
            <v>50002350</v>
          </cell>
        </row>
        <row r="36063">
          <cell r="H36063" t="e">
            <v>#VALUE!</v>
          </cell>
          <cell r="I36063" t="str">
            <v>50002351</v>
          </cell>
        </row>
        <row r="36064">
          <cell r="H36064" t="e">
            <v>#VALUE!</v>
          </cell>
          <cell r="I36064" t="str">
            <v>50002352</v>
          </cell>
        </row>
        <row r="36065">
          <cell r="H36065" t="e">
            <v>#VALUE!</v>
          </cell>
          <cell r="I36065" t="str">
            <v>50002353</v>
          </cell>
        </row>
        <row r="36066">
          <cell r="H36066" t="e">
            <v>#VALUE!</v>
          </cell>
          <cell r="I36066" t="str">
            <v>50002354</v>
          </cell>
        </row>
        <row r="36067">
          <cell r="H36067" t="e">
            <v>#VALUE!</v>
          </cell>
          <cell r="I36067" t="str">
            <v>50002355</v>
          </cell>
        </row>
        <row r="36068">
          <cell r="H36068" t="e">
            <v>#VALUE!</v>
          </cell>
          <cell r="I36068" t="str">
            <v>50002356</v>
          </cell>
        </row>
        <row r="36069">
          <cell r="H36069" t="e">
            <v>#VALUE!</v>
          </cell>
          <cell r="I36069" t="str">
            <v>50002357</v>
          </cell>
        </row>
        <row r="36070">
          <cell r="H36070" t="e">
            <v>#VALUE!</v>
          </cell>
          <cell r="I36070" t="str">
            <v>50002358</v>
          </cell>
        </row>
        <row r="36071">
          <cell r="H36071" t="e">
            <v>#VALUE!</v>
          </cell>
          <cell r="I36071" t="str">
            <v>50002359</v>
          </cell>
        </row>
        <row r="36072">
          <cell r="H36072" t="e">
            <v>#VALUE!</v>
          </cell>
          <cell r="I36072" t="str">
            <v>50002360</v>
          </cell>
        </row>
        <row r="36073">
          <cell r="H36073" t="e">
            <v>#VALUE!</v>
          </cell>
          <cell r="I36073" t="str">
            <v>50002361</v>
          </cell>
        </row>
        <row r="36074">
          <cell r="H36074" t="e">
            <v>#VALUE!</v>
          </cell>
          <cell r="I36074" t="str">
            <v>50002362</v>
          </cell>
        </row>
        <row r="36075">
          <cell r="H36075" t="e">
            <v>#VALUE!</v>
          </cell>
          <cell r="I36075" t="str">
            <v>50002363</v>
          </cell>
        </row>
        <row r="36076">
          <cell r="H36076" t="e">
            <v>#VALUE!</v>
          </cell>
          <cell r="I36076" t="str">
            <v>50002364</v>
          </cell>
        </row>
        <row r="36077">
          <cell r="H36077" t="e">
            <v>#VALUE!</v>
          </cell>
          <cell r="I36077" t="str">
            <v>50002365</v>
          </cell>
        </row>
        <row r="36078">
          <cell r="H36078" t="e">
            <v>#VALUE!</v>
          </cell>
          <cell r="I36078" t="str">
            <v>50002366</v>
          </cell>
        </row>
        <row r="36079">
          <cell r="H36079" t="e">
            <v>#VALUE!</v>
          </cell>
          <cell r="I36079" t="str">
            <v>50002367</v>
          </cell>
        </row>
        <row r="36080">
          <cell r="H36080" t="e">
            <v>#VALUE!</v>
          </cell>
          <cell r="I36080" t="str">
            <v>50002368</v>
          </cell>
        </row>
        <row r="36081">
          <cell r="H36081" t="e">
            <v>#VALUE!</v>
          </cell>
          <cell r="I36081" t="str">
            <v>50002369</v>
          </cell>
        </row>
        <row r="36082">
          <cell r="H36082" t="e">
            <v>#VALUE!</v>
          </cell>
          <cell r="I36082" t="str">
            <v>50002370</v>
          </cell>
        </row>
        <row r="36083">
          <cell r="H36083" t="e">
            <v>#VALUE!</v>
          </cell>
          <cell r="I36083" t="str">
            <v>50002371</v>
          </cell>
        </row>
        <row r="36084">
          <cell r="H36084" t="e">
            <v>#VALUE!</v>
          </cell>
          <cell r="I36084" t="str">
            <v>50002372</v>
          </cell>
        </row>
        <row r="36085">
          <cell r="H36085" t="e">
            <v>#VALUE!</v>
          </cell>
          <cell r="I36085" t="str">
            <v>50002373</v>
          </cell>
        </row>
        <row r="36086">
          <cell r="H36086" t="e">
            <v>#VALUE!</v>
          </cell>
          <cell r="I36086" t="str">
            <v>50002374</v>
          </cell>
        </row>
        <row r="36087">
          <cell r="H36087" t="e">
            <v>#VALUE!</v>
          </cell>
          <cell r="I36087" t="str">
            <v>50002375</v>
          </cell>
        </row>
        <row r="36088">
          <cell r="H36088" t="e">
            <v>#VALUE!</v>
          </cell>
          <cell r="I36088" t="str">
            <v>50002376</v>
          </cell>
        </row>
        <row r="36089">
          <cell r="H36089" t="e">
            <v>#VALUE!</v>
          </cell>
          <cell r="I36089" t="str">
            <v>50002377</v>
          </cell>
        </row>
        <row r="36090">
          <cell r="H36090" t="e">
            <v>#VALUE!</v>
          </cell>
          <cell r="I36090" t="str">
            <v>50002378</v>
          </cell>
        </row>
        <row r="36091">
          <cell r="H36091" t="e">
            <v>#VALUE!</v>
          </cell>
          <cell r="I36091" t="str">
            <v>50002379</v>
          </cell>
        </row>
        <row r="36092">
          <cell r="H36092" t="e">
            <v>#VALUE!</v>
          </cell>
          <cell r="I36092" t="str">
            <v>50002380</v>
          </cell>
        </row>
        <row r="36093">
          <cell r="H36093" t="e">
            <v>#VALUE!</v>
          </cell>
          <cell r="I36093" t="str">
            <v>50002381</v>
          </cell>
        </row>
        <row r="36094">
          <cell r="H36094" t="e">
            <v>#VALUE!</v>
          </cell>
          <cell r="I36094" t="str">
            <v>50002382</v>
          </cell>
        </row>
        <row r="36095">
          <cell r="H36095" t="e">
            <v>#VALUE!</v>
          </cell>
          <cell r="I36095" t="str">
            <v>50002383</v>
          </cell>
        </row>
        <row r="36096">
          <cell r="H36096" t="e">
            <v>#VALUE!</v>
          </cell>
          <cell r="I36096" t="str">
            <v>50002384</v>
          </cell>
        </row>
        <row r="36097">
          <cell r="H36097" t="e">
            <v>#VALUE!</v>
          </cell>
          <cell r="I36097" t="str">
            <v>50002385</v>
          </cell>
        </row>
        <row r="36098">
          <cell r="H36098" t="e">
            <v>#VALUE!</v>
          </cell>
          <cell r="I36098" t="str">
            <v>50002386</v>
          </cell>
        </row>
        <row r="36099">
          <cell r="H36099" t="e">
            <v>#VALUE!</v>
          </cell>
          <cell r="I36099" t="str">
            <v>50002387</v>
          </cell>
        </row>
        <row r="36100">
          <cell r="H36100" t="e">
            <v>#VALUE!</v>
          </cell>
          <cell r="I36100" t="str">
            <v>50002388</v>
          </cell>
        </row>
        <row r="36101">
          <cell r="H36101" t="e">
            <v>#VALUE!</v>
          </cell>
          <cell r="I36101" t="str">
            <v>50002389</v>
          </cell>
        </row>
        <row r="36102">
          <cell r="H36102" t="e">
            <v>#VALUE!</v>
          </cell>
          <cell r="I36102" t="str">
            <v>50002390</v>
          </cell>
        </row>
        <row r="36103">
          <cell r="H36103" t="e">
            <v>#VALUE!</v>
          </cell>
          <cell r="I36103" t="str">
            <v>50002391</v>
          </cell>
        </row>
        <row r="36104">
          <cell r="H36104" t="e">
            <v>#VALUE!</v>
          </cell>
          <cell r="I36104" t="str">
            <v>50002392</v>
          </cell>
        </row>
        <row r="36105">
          <cell r="H36105" t="e">
            <v>#VALUE!</v>
          </cell>
          <cell r="I36105" t="str">
            <v>50002393</v>
          </cell>
        </row>
        <row r="36106">
          <cell r="H36106" t="e">
            <v>#VALUE!</v>
          </cell>
          <cell r="I36106" t="str">
            <v>50002394</v>
          </cell>
        </row>
        <row r="36107">
          <cell r="H36107" t="e">
            <v>#VALUE!</v>
          </cell>
          <cell r="I36107" t="str">
            <v>50002395</v>
          </cell>
        </row>
        <row r="36108">
          <cell r="H36108" t="e">
            <v>#VALUE!</v>
          </cell>
          <cell r="I36108" t="str">
            <v>50002396</v>
          </cell>
        </row>
        <row r="36109">
          <cell r="H36109" t="e">
            <v>#VALUE!</v>
          </cell>
          <cell r="I36109" t="str">
            <v>50002397</v>
          </cell>
        </row>
        <row r="36110">
          <cell r="H36110" t="e">
            <v>#VALUE!</v>
          </cell>
          <cell r="I36110" t="str">
            <v>50002398</v>
          </cell>
        </row>
        <row r="36111">
          <cell r="H36111" t="e">
            <v>#VALUE!</v>
          </cell>
          <cell r="I36111" t="str">
            <v>50002399</v>
          </cell>
        </row>
        <row r="36112">
          <cell r="H36112" t="e">
            <v>#VALUE!</v>
          </cell>
          <cell r="I36112" t="str">
            <v>50002400</v>
          </cell>
        </row>
        <row r="36113">
          <cell r="H36113" t="e">
            <v>#VALUE!</v>
          </cell>
          <cell r="I36113" t="str">
            <v>50002401</v>
          </cell>
        </row>
        <row r="36114">
          <cell r="H36114" t="e">
            <v>#VALUE!</v>
          </cell>
          <cell r="I36114" t="str">
            <v>50002402</v>
          </cell>
        </row>
        <row r="36115">
          <cell r="H36115" t="e">
            <v>#VALUE!</v>
          </cell>
          <cell r="I36115" t="str">
            <v>50002403</v>
          </cell>
        </row>
        <row r="36116">
          <cell r="H36116" t="e">
            <v>#VALUE!</v>
          </cell>
          <cell r="I36116" t="str">
            <v>50002404</v>
          </cell>
        </row>
        <row r="36117">
          <cell r="H36117" t="e">
            <v>#VALUE!</v>
          </cell>
          <cell r="I36117" t="str">
            <v>50002405</v>
          </cell>
        </row>
        <row r="36118">
          <cell r="H36118" t="e">
            <v>#VALUE!</v>
          </cell>
          <cell r="I36118" t="str">
            <v>50002406</v>
          </cell>
        </row>
        <row r="36119">
          <cell r="H36119" t="e">
            <v>#VALUE!</v>
          </cell>
          <cell r="I36119" t="str">
            <v>50002407</v>
          </cell>
        </row>
        <row r="36120">
          <cell r="H36120" t="e">
            <v>#VALUE!</v>
          </cell>
          <cell r="I36120" t="str">
            <v>50002408</v>
          </cell>
        </row>
        <row r="36121">
          <cell r="H36121" t="e">
            <v>#VALUE!</v>
          </cell>
          <cell r="I36121" t="str">
            <v>50002409</v>
          </cell>
        </row>
        <row r="36122">
          <cell r="H36122" t="e">
            <v>#VALUE!</v>
          </cell>
          <cell r="I36122" t="str">
            <v>50002410</v>
          </cell>
        </row>
        <row r="36123">
          <cell r="H36123" t="e">
            <v>#VALUE!</v>
          </cell>
          <cell r="I36123" t="str">
            <v>50002411</v>
          </cell>
        </row>
        <row r="36124">
          <cell r="H36124" t="e">
            <v>#VALUE!</v>
          </cell>
          <cell r="I36124" t="str">
            <v>50002412</v>
          </cell>
        </row>
        <row r="36125">
          <cell r="H36125" t="e">
            <v>#VALUE!</v>
          </cell>
          <cell r="I36125" t="str">
            <v>50002413</v>
          </cell>
        </row>
        <row r="36126">
          <cell r="H36126" t="e">
            <v>#VALUE!</v>
          </cell>
          <cell r="I36126" t="str">
            <v>50002414</v>
          </cell>
        </row>
        <row r="36127">
          <cell r="H36127" t="e">
            <v>#VALUE!</v>
          </cell>
          <cell r="I36127" t="str">
            <v>50002415</v>
          </cell>
        </row>
        <row r="36128">
          <cell r="H36128" t="e">
            <v>#VALUE!</v>
          </cell>
          <cell r="I36128" t="str">
            <v>50002416</v>
          </cell>
        </row>
        <row r="36129">
          <cell r="H36129" t="e">
            <v>#VALUE!</v>
          </cell>
          <cell r="I36129" t="str">
            <v>50002417</v>
          </cell>
        </row>
        <row r="36130">
          <cell r="H36130" t="e">
            <v>#VALUE!</v>
          </cell>
          <cell r="I36130" t="str">
            <v>50002418</v>
          </cell>
        </row>
        <row r="36131">
          <cell r="H36131" t="e">
            <v>#VALUE!</v>
          </cell>
          <cell r="I36131" t="str">
            <v>50002419</v>
          </cell>
        </row>
        <row r="36132">
          <cell r="H36132" t="e">
            <v>#VALUE!</v>
          </cell>
          <cell r="I36132" t="str">
            <v>50002420</v>
          </cell>
        </row>
        <row r="36133">
          <cell r="H36133" t="e">
            <v>#VALUE!</v>
          </cell>
          <cell r="I36133" t="str">
            <v>50002421</v>
          </cell>
        </row>
        <row r="36134">
          <cell r="H36134" t="e">
            <v>#VALUE!</v>
          </cell>
          <cell r="I36134" t="str">
            <v>50002422</v>
          </cell>
        </row>
        <row r="36135">
          <cell r="H36135" t="e">
            <v>#VALUE!</v>
          </cell>
          <cell r="I36135" t="str">
            <v>50002423</v>
          </cell>
        </row>
        <row r="36136">
          <cell r="H36136" t="e">
            <v>#VALUE!</v>
          </cell>
          <cell r="I36136" t="str">
            <v>50002424</v>
          </cell>
        </row>
        <row r="36137">
          <cell r="H36137" t="e">
            <v>#VALUE!</v>
          </cell>
          <cell r="I36137" t="str">
            <v>50002425</v>
          </cell>
        </row>
        <row r="36138">
          <cell r="H36138" t="e">
            <v>#VALUE!</v>
          </cell>
          <cell r="I36138" t="str">
            <v>50002426</v>
          </cell>
        </row>
        <row r="36139">
          <cell r="H36139" t="e">
            <v>#VALUE!</v>
          </cell>
          <cell r="I36139" t="str">
            <v>50002427</v>
          </cell>
        </row>
        <row r="36140">
          <cell r="H36140" t="e">
            <v>#VALUE!</v>
          </cell>
          <cell r="I36140" t="str">
            <v>50002428</v>
          </cell>
        </row>
        <row r="36141">
          <cell r="H36141" t="e">
            <v>#VALUE!</v>
          </cell>
          <cell r="I36141" t="str">
            <v>50002429</v>
          </cell>
        </row>
        <row r="36142">
          <cell r="H36142" t="e">
            <v>#VALUE!</v>
          </cell>
          <cell r="I36142" t="str">
            <v>50002430</v>
          </cell>
        </row>
        <row r="36143">
          <cell r="H36143" t="e">
            <v>#VALUE!</v>
          </cell>
          <cell r="I36143" t="str">
            <v>50002431</v>
          </cell>
        </row>
        <row r="36144">
          <cell r="H36144" t="e">
            <v>#VALUE!</v>
          </cell>
          <cell r="I36144" t="str">
            <v>50002432</v>
          </cell>
        </row>
        <row r="36145">
          <cell r="H36145" t="e">
            <v>#VALUE!</v>
          </cell>
          <cell r="I36145" t="str">
            <v>50002433</v>
          </cell>
        </row>
        <row r="36146">
          <cell r="H36146" t="e">
            <v>#VALUE!</v>
          </cell>
          <cell r="I36146" t="str">
            <v>50002434</v>
          </cell>
        </row>
        <row r="36147">
          <cell r="H36147" t="e">
            <v>#VALUE!</v>
          </cell>
          <cell r="I36147" t="str">
            <v>50002435</v>
          </cell>
        </row>
        <row r="36148">
          <cell r="H36148" t="e">
            <v>#VALUE!</v>
          </cell>
          <cell r="I36148" t="str">
            <v>50002436</v>
          </cell>
        </row>
        <row r="36149">
          <cell r="H36149" t="e">
            <v>#VALUE!</v>
          </cell>
          <cell r="I36149" t="str">
            <v>50002437</v>
          </cell>
        </row>
        <row r="36150">
          <cell r="H36150" t="e">
            <v>#VALUE!</v>
          </cell>
          <cell r="I36150" t="str">
            <v>50002438</v>
          </cell>
        </row>
        <row r="36151">
          <cell r="H36151" t="e">
            <v>#VALUE!</v>
          </cell>
          <cell r="I36151" t="str">
            <v>50002439</v>
          </cell>
        </row>
        <row r="36152">
          <cell r="H36152" t="e">
            <v>#VALUE!</v>
          </cell>
          <cell r="I36152" t="str">
            <v>50002440</v>
          </cell>
        </row>
        <row r="36153">
          <cell r="H36153" t="e">
            <v>#VALUE!</v>
          </cell>
          <cell r="I36153" t="str">
            <v>50002441</v>
          </cell>
        </row>
        <row r="36154">
          <cell r="H36154" t="e">
            <v>#VALUE!</v>
          </cell>
          <cell r="I36154" t="str">
            <v>50002442</v>
          </cell>
        </row>
        <row r="36155">
          <cell r="H36155" t="e">
            <v>#VALUE!</v>
          </cell>
          <cell r="I36155" t="str">
            <v>50002443</v>
          </cell>
        </row>
        <row r="36156">
          <cell r="H36156" t="e">
            <v>#VALUE!</v>
          </cell>
          <cell r="I36156" t="str">
            <v>50002444</v>
          </cell>
        </row>
        <row r="36157">
          <cell r="H36157" t="e">
            <v>#VALUE!</v>
          </cell>
          <cell r="I36157" t="str">
            <v>50002445</v>
          </cell>
        </row>
        <row r="36158">
          <cell r="H36158" t="e">
            <v>#VALUE!</v>
          </cell>
          <cell r="I36158" t="str">
            <v>50002446</v>
          </cell>
        </row>
        <row r="36159">
          <cell r="H36159" t="e">
            <v>#VALUE!</v>
          </cell>
          <cell r="I36159" t="str">
            <v>50002447</v>
          </cell>
        </row>
        <row r="36160">
          <cell r="H36160" t="e">
            <v>#VALUE!</v>
          </cell>
          <cell r="I36160" t="str">
            <v>50002448</v>
          </cell>
        </row>
        <row r="36161">
          <cell r="H36161" t="e">
            <v>#VALUE!</v>
          </cell>
          <cell r="I36161" t="str">
            <v>50002449</v>
          </cell>
        </row>
        <row r="36162">
          <cell r="H36162" t="e">
            <v>#VALUE!</v>
          </cell>
          <cell r="I36162" t="str">
            <v>50002450</v>
          </cell>
        </row>
        <row r="36163">
          <cell r="H36163" t="e">
            <v>#VALUE!</v>
          </cell>
          <cell r="I36163" t="str">
            <v>50002451</v>
          </cell>
        </row>
        <row r="36164">
          <cell r="H36164" t="e">
            <v>#VALUE!</v>
          </cell>
          <cell r="I36164" t="str">
            <v>50002452</v>
          </cell>
        </row>
        <row r="36165">
          <cell r="H36165" t="e">
            <v>#VALUE!</v>
          </cell>
          <cell r="I36165" t="str">
            <v>50002453</v>
          </cell>
        </row>
        <row r="36166">
          <cell r="H36166" t="e">
            <v>#VALUE!</v>
          </cell>
          <cell r="I36166" t="str">
            <v>50002454</v>
          </cell>
        </row>
        <row r="36167">
          <cell r="H36167" t="e">
            <v>#VALUE!</v>
          </cell>
          <cell r="I36167" t="str">
            <v>50002455</v>
          </cell>
        </row>
        <row r="36168">
          <cell r="H36168" t="e">
            <v>#VALUE!</v>
          </cell>
          <cell r="I36168" t="str">
            <v>50002456</v>
          </cell>
        </row>
        <row r="36169">
          <cell r="H36169" t="e">
            <v>#VALUE!</v>
          </cell>
          <cell r="I36169" t="str">
            <v>50002457</v>
          </cell>
        </row>
        <row r="36170">
          <cell r="H36170" t="e">
            <v>#VALUE!</v>
          </cell>
          <cell r="I36170" t="str">
            <v>50002458</v>
          </cell>
        </row>
        <row r="36171">
          <cell r="H36171" t="e">
            <v>#VALUE!</v>
          </cell>
          <cell r="I36171" t="str">
            <v>50002459</v>
          </cell>
        </row>
        <row r="36172">
          <cell r="H36172" t="e">
            <v>#VALUE!</v>
          </cell>
          <cell r="I36172" t="str">
            <v>50002460</v>
          </cell>
        </row>
        <row r="36173">
          <cell r="H36173" t="e">
            <v>#VALUE!</v>
          </cell>
          <cell r="I36173" t="str">
            <v>50002461</v>
          </cell>
        </row>
        <row r="36174">
          <cell r="H36174" t="e">
            <v>#VALUE!</v>
          </cell>
          <cell r="I36174" t="str">
            <v>50002462</v>
          </cell>
        </row>
        <row r="36175">
          <cell r="H36175" t="e">
            <v>#VALUE!</v>
          </cell>
          <cell r="I36175" t="str">
            <v>50002463</v>
          </cell>
        </row>
        <row r="36176">
          <cell r="H36176" t="e">
            <v>#VALUE!</v>
          </cell>
          <cell r="I36176" t="str">
            <v>50002464</v>
          </cell>
        </row>
        <row r="36177">
          <cell r="H36177" t="e">
            <v>#VALUE!</v>
          </cell>
          <cell r="I36177" t="str">
            <v>50002465</v>
          </cell>
        </row>
        <row r="36178">
          <cell r="H36178" t="e">
            <v>#VALUE!</v>
          </cell>
          <cell r="I36178" t="str">
            <v>50002466</v>
          </cell>
        </row>
        <row r="36179">
          <cell r="H36179" t="e">
            <v>#VALUE!</v>
          </cell>
          <cell r="I36179" t="str">
            <v>50002467</v>
          </cell>
        </row>
        <row r="36180">
          <cell r="H36180" t="e">
            <v>#VALUE!</v>
          </cell>
          <cell r="I36180" t="str">
            <v>50002468</v>
          </cell>
        </row>
        <row r="36181">
          <cell r="H36181" t="e">
            <v>#VALUE!</v>
          </cell>
          <cell r="I36181" t="str">
            <v>50002469</v>
          </cell>
        </row>
        <row r="36182">
          <cell r="H36182" t="e">
            <v>#VALUE!</v>
          </cell>
          <cell r="I36182" t="str">
            <v>50002470</v>
          </cell>
        </row>
        <row r="36183">
          <cell r="H36183" t="e">
            <v>#VALUE!</v>
          </cell>
          <cell r="I36183" t="str">
            <v>50002471</v>
          </cell>
        </row>
        <row r="36184">
          <cell r="H36184" t="e">
            <v>#VALUE!</v>
          </cell>
          <cell r="I36184" t="str">
            <v>50002472</v>
          </cell>
        </row>
        <row r="36185">
          <cell r="H36185" t="e">
            <v>#VALUE!</v>
          </cell>
          <cell r="I36185" t="str">
            <v>50002473</v>
          </cell>
        </row>
        <row r="36186">
          <cell r="H36186" t="e">
            <v>#VALUE!</v>
          </cell>
          <cell r="I36186" t="str">
            <v>50002474</v>
          </cell>
        </row>
        <row r="36187">
          <cell r="H36187" t="e">
            <v>#VALUE!</v>
          </cell>
          <cell r="I36187" t="str">
            <v>50002475</v>
          </cell>
        </row>
        <row r="36188">
          <cell r="H36188" t="e">
            <v>#VALUE!</v>
          </cell>
          <cell r="I36188" t="str">
            <v>50002476</v>
          </cell>
        </row>
        <row r="36189">
          <cell r="H36189" t="e">
            <v>#VALUE!</v>
          </cell>
          <cell r="I36189" t="str">
            <v>50002477</v>
          </cell>
        </row>
        <row r="36190">
          <cell r="H36190" t="e">
            <v>#VALUE!</v>
          </cell>
          <cell r="I36190" t="str">
            <v>50002478</v>
          </cell>
        </row>
        <row r="36191">
          <cell r="H36191" t="e">
            <v>#VALUE!</v>
          </cell>
          <cell r="I36191" t="str">
            <v>50002479</v>
          </cell>
        </row>
        <row r="36192">
          <cell r="H36192" t="e">
            <v>#VALUE!</v>
          </cell>
          <cell r="I36192" t="str">
            <v>50002480</v>
          </cell>
        </row>
        <row r="36193">
          <cell r="H36193" t="e">
            <v>#VALUE!</v>
          </cell>
          <cell r="I36193" t="str">
            <v>50002481</v>
          </cell>
        </row>
        <row r="36194">
          <cell r="H36194" t="e">
            <v>#VALUE!</v>
          </cell>
          <cell r="I36194" t="str">
            <v>50002482</v>
          </cell>
        </row>
        <row r="36195">
          <cell r="H36195" t="e">
            <v>#VALUE!</v>
          </cell>
          <cell r="I36195" t="str">
            <v>50002483</v>
          </cell>
        </row>
        <row r="36196">
          <cell r="H36196" t="e">
            <v>#VALUE!</v>
          </cell>
          <cell r="I36196" t="str">
            <v>50002484</v>
          </cell>
        </row>
        <row r="36197">
          <cell r="H36197" t="e">
            <v>#VALUE!</v>
          </cell>
          <cell r="I36197" t="str">
            <v>50002485</v>
          </cell>
        </row>
        <row r="36198">
          <cell r="H36198" t="e">
            <v>#VALUE!</v>
          </cell>
          <cell r="I36198" t="str">
            <v>50002486</v>
          </cell>
        </row>
        <row r="36199">
          <cell r="H36199" t="e">
            <v>#VALUE!</v>
          </cell>
          <cell r="I36199" t="str">
            <v>50002487</v>
          </cell>
        </row>
        <row r="36200">
          <cell r="H36200" t="e">
            <v>#VALUE!</v>
          </cell>
          <cell r="I36200" t="str">
            <v>50002488</v>
          </cell>
        </row>
        <row r="36201">
          <cell r="H36201" t="e">
            <v>#VALUE!</v>
          </cell>
          <cell r="I36201" t="str">
            <v>50002489</v>
          </cell>
        </row>
        <row r="36202">
          <cell r="H36202" t="e">
            <v>#VALUE!</v>
          </cell>
          <cell r="I36202" t="str">
            <v>50002490</v>
          </cell>
        </row>
        <row r="36203">
          <cell r="H36203" t="e">
            <v>#VALUE!</v>
          </cell>
          <cell r="I36203" t="str">
            <v>50002491</v>
          </cell>
        </row>
        <row r="36204">
          <cell r="H36204" t="e">
            <v>#VALUE!</v>
          </cell>
          <cell r="I36204" t="str">
            <v>50002492</v>
          </cell>
        </row>
        <row r="36205">
          <cell r="H36205" t="e">
            <v>#VALUE!</v>
          </cell>
          <cell r="I36205" t="str">
            <v>50002493</v>
          </cell>
        </row>
        <row r="36206">
          <cell r="H36206" t="e">
            <v>#VALUE!</v>
          </cell>
          <cell r="I36206" t="str">
            <v>50002494</v>
          </cell>
        </row>
        <row r="36207">
          <cell r="H36207" t="e">
            <v>#VALUE!</v>
          </cell>
          <cell r="I36207" t="str">
            <v>50002495</v>
          </cell>
        </row>
        <row r="36208">
          <cell r="H36208" t="e">
            <v>#VALUE!</v>
          </cell>
          <cell r="I36208" t="str">
            <v>50002496</v>
          </cell>
        </row>
        <row r="36209">
          <cell r="H36209" t="e">
            <v>#VALUE!</v>
          </cell>
          <cell r="I36209" t="str">
            <v>50002497</v>
          </cell>
        </row>
        <row r="36210">
          <cell r="H36210" t="e">
            <v>#VALUE!</v>
          </cell>
          <cell r="I36210" t="str">
            <v>50002498</v>
          </cell>
        </row>
        <row r="36211">
          <cell r="H36211" t="e">
            <v>#VALUE!</v>
          </cell>
          <cell r="I36211" t="str">
            <v>50002499</v>
          </cell>
        </row>
        <row r="36212">
          <cell r="H36212" t="e">
            <v>#VALUE!</v>
          </cell>
          <cell r="I36212" t="str">
            <v>50002500</v>
          </cell>
        </row>
        <row r="36213">
          <cell r="H36213" t="e">
            <v>#VALUE!</v>
          </cell>
          <cell r="I36213" t="str">
            <v>50002501</v>
          </cell>
        </row>
        <row r="36214">
          <cell r="H36214" t="e">
            <v>#VALUE!</v>
          </cell>
          <cell r="I36214" t="str">
            <v>50002502</v>
          </cell>
        </row>
        <row r="36215">
          <cell r="H36215" t="e">
            <v>#VALUE!</v>
          </cell>
          <cell r="I36215" t="str">
            <v>50002503</v>
          </cell>
        </row>
        <row r="36216">
          <cell r="H36216" t="e">
            <v>#VALUE!</v>
          </cell>
          <cell r="I36216" t="str">
            <v>50002504</v>
          </cell>
        </row>
        <row r="36217">
          <cell r="H36217" t="e">
            <v>#VALUE!</v>
          </cell>
          <cell r="I36217" t="str">
            <v>50002505</v>
          </cell>
        </row>
        <row r="36218">
          <cell r="H36218" t="e">
            <v>#VALUE!</v>
          </cell>
          <cell r="I36218" t="str">
            <v>50002506</v>
          </cell>
        </row>
        <row r="36219">
          <cell r="H36219" t="e">
            <v>#VALUE!</v>
          </cell>
          <cell r="I36219" t="str">
            <v>50002507</v>
          </cell>
        </row>
        <row r="36220">
          <cell r="H36220" t="e">
            <v>#VALUE!</v>
          </cell>
          <cell r="I36220" t="str">
            <v>50002508</v>
          </cell>
        </row>
        <row r="36221">
          <cell r="H36221" t="e">
            <v>#VALUE!</v>
          </cell>
          <cell r="I36221" t="str">
            <v>50002509</v>
          </cell>
        </row>
        <row r="36222">
          <cell r="H36222" t="e">
            <v>#VALUE!</v>
          </cell>
          <cell r="I36222" t="str">
            <v>50002510</v>
          </cell>
        </row>
        <row r="36223">
          <cell r="H36223" t="e">
            <v>#VALUE!</v>
          </cell>
          <cell r="I36223" t="str">
            <v>50002511</v>
          </cell>
        </row>
        <row r="36224">
          <cell r="H36224" t="e">
            <v>#VALUE!</v>
          </cell>
          <cell r="I36224" t="str">
            <v>50002512</v>
          </cell>
        </row>
        <row r="36225">
          <cell r="H36225" t="e">
            <v>#VALUE!</v>
          </cell>
          <cell r="I36225" t="str">
            <v>50002513</v>
          </cell>
        </row>
        <row r="36226">
          <cell r="H36226" t="e">
            <v>#VALUE!</v>
          </cell>
          <cell r="I36226" t="str">
            <v>50002514</v>
          </cell>
        </row>
        <row r="36227">
          <cell r="H36227" t="e">
            <v>#VALUE!</v>
          </cell>
          <cell r="I36227" t="str">
            <v>50002515</v>
          </cell>
        </row>
        <row r="36228">
          <cell r="H36228" t="e">
            <v>#VALUE!</v>
          </cell>
          <cell r="I36228" t="str">
            <v>50002516</v>
          </cell>
        </row>
        <row r="36229">
          <cell r="H36229" t="e">
            <v>#VALUE!</v>
          </cell>
          <cell r="I36229" t="str">
            <v>50002517</v>
          </cell>
        </row>
        <row r="36230">
          <cell r="H36230" t="e">
            <v>#VALUE!</v>
          </cell>
          <cell r="I36230" t="str">
            <v>50002518</v>
          </cell>
        </row>
        <row r="36231">
          <cell r="H36231" t="e">
            <v>#VALUE!</v>
          </cell>
          <cell r="I36231" t="str">
            <v>50002519</v>
          </cell>
        </row>
        <row r="36232">
          <cell r="H36232" t="e">
            <v>#VALUE!</v>
          </cell>
          <cell r="I36232" t="str">
            <v>50002520</v>
          </cell>
        </row>
        <row r="36233">
          <cell r="H36233" t="e">
            <v>#VALUE!</v>
          </cell>
          <cell r="I36233" t="str">
            <v>50002521</v>
          </cell>
        </row>
        <row r="36234">
          <cell r="H36234" t="e">
            <v>#VALUE!</v>
          </cell>
          <cell r="I36234" t="str">
            <v>50002522</v>
          </cell>
        </row>
        <row r="36235">
          <cell r="H36235" t="e">
            <v>#VALUE!</v>
          </cell>
          <cell r="I36235" t="str">
            <v>50002523</v>
          </cell>
        </row>
        <row r="36236">
          <cell r="H36236" t="e">
            <v>#VALUE!</v>
          </cell>
          <cell r="I36236" t="str">
            <v>50002524</v>
          </cell>
        </row>
        <row r="36237">
          <cell r="H36237" t="e">
            <v>#VALUE!</v>
          </cell>
          <cell r="I36237" t="str">
            <v>50002525</v>
          </cell>
        </row>
        <row r="36238">
          <cell r="H36238" t="e">
            <v>#VALUE!</v>
          </cell>
          <cell r="I36238" t="str">
            <v>50002526</v>
          </cell>
        </row>
        <row r="36239">
          <cell r="H36239" t="e">
            <v>#VALUE!</v>
          </cell>
          <cell r="I36239" t="str">
            <v>50002527</v>
          </cell>
        </row>
        <row r="36240">
          <cell r="H36240" t="e">
            <v>#VALUE!</v>
          </cell>
          <cell r="I36240" t="str">
            <v>50002528</v>
          </cell>
        </row>
        <row r="36241">
          <cell r="H36241" t="e">
            <v>#VALUE!</v>
          </cell>
          <cell r="I36241" t="str">
            <v>50002529</v>
          </cell>
        </row>
        <row r="36242">
          <cell r="H36242" t="e">
            <v>#VALUE!</v>
          </cell>
          <cell r="I36242" t="str">
            <v>50002530</v>
          </cell>
        </row>
        <row r="36243">
          <cell r="H36243" t="e">
            <v>#VALUE!</v>
          </cell>
          <cell r="I36243" t="str">
            <v>50002531</v>
          </cell>
        </row>
        <row r="36244">
          <cell r="H36244" t="e">
            <v>#VALUE!</v>
          </cell>
          <cell r="I36244" t="str">
            <v>50002532</v>
          </cell>
        </row>
        <row r="36245">
          <cell r="H36245" t="e">
            <v>#VALUE!</v>
          </cell>
          <cell r="I36245" t="str">
            <v>50002533</v>
          </cell>
        </row>
        <row r="36246">
          <cell r="H36246" t="e">
            <v>#VALUE!</v>
          </cell>
          <cell r="I36246" t="str">
            <v>50002534</v>
          </cell>
        </row>
        <row r="36247">
          <cell r="H36247" t="e">
            <v>#VALUE!</v>
          </cell>
          <cell r="I36247" t="str">
            <v>50002535</v>
          </cell>
        </row>
        <row r="36248">
          <cell r="H36248" t="e">
            <v>#VALUE!</v>
          </cell>
          <cell r="I36248" t="str">
            <v>50002536</v>
          </cell>
        </row>
        <row r="36249">
          <cell r="H36249" t="e">
            <v>#VALUE!</v>
          </cell>
          <cell r="I36249" t="str">
            <v>50002537</v>
          </cell>
        </row>
        <row r="36250">
          <cell r="H36250" t="e">
            <v>#VALUE!</v>
          </cell>
          <cell r="I36250" t="str">
            <v>50002538</v>
          </cell>
        </row>
        <row r="36251">
          <cell r="H36251" t="e">
            <v>#VALUE!</v>
          </cell>
          <cell r="I36251" t="str">
            <v>50002539</v>
          </cell>
        </row>
        <row r="36252">
          <cell r="H36252" t="e">
            <v>#VALUE!</v>
          </cell>
          <cell r="I36252" t="str">
            <v>50002540</v>
          </cell>
        </row>
        <row r="36253">
          <cell r="H36253" t="e">
            <v>#VALUE!</v>
          </cell>
          <cell r="I36253" t="str">
            <v>50002541</v>
          </cell>
        </row>
        <row r="36254">
          <cell r="H36254" t="e">
            <v>#VALUE!</v>
          </cell>
          <cell r="I36254" t="str">
            <v>50002542</v>
          </cell>
        </row>
        <row r="36255">
          <cell r="H36255" t="e">
            <v>#VALUE!</v>
          </cell>
          <cell r="I36255" t="str">
            <v>50002543</v>
          </cell>
        </row>
        <row r="36256">
          <cell r="H36256" t="e">
            <v>#VALUE!</v>
          </cell>
          <cell r="I36256" t="str">
            <v>50002544</v>
          </cell>
        </row>
        <row r="36257">
          <cell r="H36257" t="e">
            <v>#VALUE!</v>
          </cell>
          <cell r="I36257" t="str">
            <v>50002545</v>
          </cell>
        </row>
        <row r="36258">
          <cell r="H36258" t="e">
            <v>#VALUE!</v>
          </cell>
          <cell r="I36258" t="str">
            <v>50002546</v>
          </cell>
        </row>
        <row r="36259">
          <cell r="H36259" t="e">
            <v>#VALUE!</v>
          </cell>
          <cell r="I36259" t="str">
            <v>50002547</v>
          </cell>
        </row>
        <row r="36260">
          <cell r="H36260" t="e">
            <v>#VALUE!</v>
          </cell>
          <cell r="I36260" t="str">
            <v>50002548</v>
          </cell>
        </row>
        <row r="36261">
          <cell r="H36261" t="e">
            <v>#VALUE!</v>
          </cell>
          <cell r="I36261" t="str">
            <v>50002549</v>
          </cell>
        </row>
        <row r="36262">
          <cell r="H36262" t="e">
            <v>#VALUE!</v>
          </cell>
          <cell r="I36262" t="str">
            <v>50002550</v>
          </cell>
        </row>
        <row r="36263">
          <cell r="H36263" t="e">
            <v>#VALUE!</v>
          </cell>
          <cell r="I36263" t="str">
            <v>50002551</v>
          </cell>
        </row>
        <row r="36264">
          <cell r="H36264" t="e">
            <v>#VALUE!</v>
          </cell>
          <cell r="I36264" t="str">
            <v>50002552</v>
          </cell>
        </row>
        <row r="36265">
          <cell r="H36265" t="e">
            <v>#VALUE!</v>
          </cell>
          <cell r="I36265" t="str">
            <v>50002553</v>
          </cell>
        </row>
        <row r="36266">
          <cell r="H36266" t="e">
            <v>#VALUE!</v>
          </cell>
          <cell r="I36266" t="str">
            <v>50002554</v>
          </cell>
        </row>
        <row r="36267">
          <cell r="H36267" t="e">
            <v>#VALUE!</v>
          </cell>
          <cell r="I36267" t="str">
            <v>50002555</v>
          </cell>
        </row>
        <row r="36268">
          <cell r="H36268" t="e">
            <v>#VALUE!</v>
          </cell>
          <cell r="I36268" t="str">
            <v>50002556</v>
          </cell>
        </row>
        <row r="36269">
          <cell r="H36269" t="e">
            <v>#VALUE!</v>
          </cell>
          <cell r="I36269" t="str">
            <v>50002557</v>
          </cell>
        </row>
        <row r="36270">
          <cell r="H36270" t="e">
            <v>#VALUE!</v>
          </cell>
          <cell r="I36270" t="str">
            <v>50002558</v>
          </cell>
        </row>
        <row r="36271">
          <cell r="H36271" t="e">
            <v>#VALUE!</v>
          </cell>
          <cell r="I36271" t="str">
            <v>50002559</v>
          </cell>
        </row>
        <row r="36272">
          <cell r="H36272" t="e">
            <v>#VALUE!</v>
          </cell>
          <cell r="I36272" t="str">
            <v>50002560</v>
          </cell>
        </row>
        <row r="36273">
          <cell r="H36273" t="e">
            <v>#VALUE!</v>
          </cell>
          <cell r="I36273" t="str">
            <v>50002561</v>
          </cell>
        </row>
        <row r="36274">
          <cell r="H36274" t="e">
            <v>#VALUE!</v>
          </cell>
          <cell r="I36274" t="str">
            <v>50002562</v>
          </cell>
        </row>
        <row r="36275">
          <cell r="H36275" t="e">
            <v>#VALUE!</v>
          </cell>
          <cell r="I36275" t="str">
            <v>50002563</v>
          </cell>
        </row>
        <row r="36276">
          <cell r="H36276" t="e">
            <v>#VALUE!</v>
          </cell>
          <cell r="I36276" t="str">
            <v>50002564</v>
          </cell>
        </row>
        <row r="36277">
          <cell r="H36277" t="e">
            <v>#VALUE!</v>
          </cell>
          <cell r="I36277" t="str">
            <v>50002565</v>
          </cell>
        </row>
        <row r="36278">
          <cell r="H36278" t="e">
            <v>#VALUE!</v>
          </cell>
          <cell r="I36278" t="str">
            <v>50002566</v>
          </cell>
        </row>
        <row r="36279">
          <cell r="H36279" t="e">
            <v>#VALUE!</v>
          </cell>
          <cell r="I36279" t="str">
            <v>50002567</v>
          </cell>
        </row>
        <row r="36280">
          <cell r="H36280" t="e">
            <v>#VALUE!</v>
          </cell>
          <cell r="I36280" t="str">
            <v>50002568</v>
          </cell>
        </row>
        <row r="36281">
          <cell r="H36281" t="e">
            <v>#VALUE!</v>
          </cell>
          <cell r="I36281" t="str">
            <v>50002569</v>
          </cell>
        </row>
        <row r="36282">
          <cell r="H36282" t="e">
            <v>#VALUE!</v>
          </cell>
          <cell r="I36282" t="str">
            <v>50002570</v>
          </cell>
        </row>
        <row r="36283">
          <cell r="H36283" t="e">
            <v>#VALUE!</v>
          </cell>
          <cell r="I36283" t="str">
            <v>50002571</v>
          </cell>
        </row>
        <row r="36284">
          <cell r="H36284" t="e">
            <v>#VALUE!</v>
          </cell>
          <cell r="I36284" t="str">
            <v>50002572</v>
          </cell>
        </row>
        <row r="36285">
          <cell r="H36285" t="e">
            <v>#VALUE!</v>
          </cell>
          <cell r="I36285" t="str">
            <v>50002573</v>
          </cell>
        </row>
        <row r="36286">
          <cell r="H36286" t="e">
            <v>#VALUE!</v>
          </cell>
          <cell r="I36286" t="str">
            <v>50002574</v>
          </cell>
        </row>
        <row r="36287">
          <cell r="H36287" t="e">
            <v>#VALUE!</v>
          </cell>
          <cell r="I36287" t="str">
            <v>50002575</v>
          </cell>
        </row>
        <row r="36288">
          <cell r="H36288" t="e">
            <v>#VALUE!</v>
          </cell>
          <cell r="I36288" t="str">
            <v>50002576</v>
          </cell>
        </row>
        <row r="36289">
          <cell r="H36289" t="e">
            <v>#VALUE!</v>
          </cell>
          <cell r="I36289" t="str">
            <v>50002577</v>
          </cell>
        </row>
        <row r="36290">
          <cell r="H36290" t="e">
            <v>#VALUE!</v>
          </cell>
          <cell r="I36290" t="str">
            <v>50002578</v>
          </cell>
        </row>
        <row r="36291">
          <cell r="H36291" t="e">
            <v>#VALUE!</v>
          </cell>
          <cell r="I36291" t="str">
            <v>50002579</v>
          </cell>
        </row>
        <row r="36292">
          <cell r="H36292" t="e">
            <v>#VALUE!</v>
          </cell>
          <cell r="I36292" t="str">
            <v>50002580</v>
          </cell>
        </row>
        <row r="36293">
          <cell r="H36293" t="e">
            <v>#VALUE!</v>
          </cell>
          <cell r="I36293" t="str">
            <v>50002581</v>
          </cell>
        </row>
        <row r="36294">
          <cell r="H36294" t="e">
            <v>#VALUE!</v>
          </cell>
          <cell r="I36294" t="str">
            <v>50002582</v>
          </cell>
        </row>
        <row r="36295">
          <cell r="H36295" t="e">
            <v>#VALUE!</v>
          </cell>
          <cell r="I36295" t="str">
            <v>50002583</v>
          </cell>
        </row>
        <row r="36296">
          <cell r="H36296" t="e">
            <v>#VALUE!</v>
          </cell>
          <cell r="I36296" t="str">
            <v>50002584</v>
          </cell>
        </row>
        <row r="36297">
          <cell r="H36297" t="e">
            <v>#VALUE!</v>
          </cell>
          <cell r="I36297" t="str">
            <v>50002585</v>
          </cell>
        </row>
        <row r="36298">
          <cell r="H36298" t="e">
            <v>#VALUE!</v>
          </cell>
          <cell r="I36298" t="str">
            <v>50002586</v>
          </cell>
        </row>
        <row r="36299">
          <cell r="H36299" t="e">
            <v>#VALUE!</v>
          </cell>
          <cell r="I36299" t="str">
            <v>50002587</v>
          </cell>
        </row>
        <row r="36300">
          <cell r="H36300" t="e">
            <v>#VALUE!</v>
          </cell>
          <cell r="I36300" t="str">
            <v>50002588</v>
          </cell>
        </row>
        <row r="36301">
          <cell r="H36301" t="e">
            <v>#VALUE!</v>
          </cell>
          <cell r="I36301" t="str">
            <v>50002589</v>
          </cell>
        </row>
        <row r="36302">
          <cell r="H36302" t="e">
            <v>#VALUE!</v>
          </cell>
          <cell r="I36302" t="str">
            <v>50002590</v>
          </cell>
        </row>
        <row r="36303">
          <cell r="H36303" t="e">
            <v>#VALUE!</v>
          </cell>
          <cell r="I36303" t="str">
            <v>50002591</v>
          </cell>
        </row>
        <row r="36304">
          <cell r="H36304" t="e">
            <v>#VALUE!</v>
          </cell>
          <cell r="I36304" t="str">
            <v>50002592</v>
          </cell>
        </row>
        <row r="36305">
          <cell r="H36305" t="e">
            <v>#VALUE!</v>
          </cell>
          <cell r="I36305" t="str">
            <v>50002593</v>
          </cell>
        </row>
        <row r="36306">
          <cell r="H36306" t="e">
            <v>#VALUE!</v>
          </cell>
          <cell r="I36306" t="str">
            <v>50002594</v>
          </cell>
        </row>
        <row r="36307">
          <cell r="H36307" t="e">
            <v>#VALUE!</v>
          </cell>
          <cell r="I36307" t="str">
            <v>50002595</v>
          </cell>
        </row>
        <row r="36308">
          <cell r="H36308" t="e">
            <v>#VALUE!</v>
          </cell>
          <cell r="I36308" t="str">
            <v>50002596</v>
          </cell>
        </row>
        <row r="36309">
          <cell r="H36309" t="e">
            <v>#VALUE!</v>
          </cell>
          <cell r="I36309" t="str">
            <v>50002597</v>
          </cell>
        </row>
        <row r="36310">
          <cell r="H36310" t="e">
            <v>#VALUE!</v>
          </cell>
          <cell r="I36310" t="str">
            <v>50002598</v>
          </cell>
        </row>
        <row r="36311">
          <cell r="H36311" t="e">
            <v>#VALUE!</v>
          </cell>
          <cell r="I36311" t="str">
            <v>50002599</v>
          </cell>
        </row>
        <row r="36312">
          <cell r="H36312" t="e">
            <v>#VALUE!</v>
          </cell>
          <cell r="I36312" t="str">
            <v>50002600</v>
          </cell>
        </row>
        <row r="36313">
          <cell r="H36313" t="e">
            <v>#VALUE!</v>
          </cell>
          <cell r="I36313" t="str">
            <v>50002601</v>
          </cell>
        </row>
        <row r="36314">
          <cell r="H36314" t="e">
            <v>#VALUE!</v>
          </cell>
          <cell r="I36314" t="str">
            <v>50002602</v>
          </cell>
        </row>
        <row r="36315">
          <cell r="H36315" t="e">
            <v>#VALUE!</v>
          </cell>
          <cell r="I36315" t="str">
            <v>50002603</v>
          </cell>
        </row>
        <row r="36316">
          <cell r="H36316" t="e">
            <v>#VALUE!</v>
          </cell>
          <cell r="I36316" t="str">
            <v>50002604</v>
          </cell>
        </row>
        <row r="36317">
          <cell r="H36317" t="e">
            <v>#VALUE!</v>
          </cell>
          <cell r="I36317" t="str">
            <v>50002605</v>
          </cell>
        </row>
        <row r="36318">
          <cell r="H36318" t="e">
            <v>#VALUE!</v>
          </cell>
          <cell r="I36318" t="str">
            <v>50002606</v>
          </cell>
        </row>
        <row r="36319">
          <cell r="H36319" t="e">
            <v>#VALUE!</v>
          </cell>
          <cell r="I36319" t="str">
            <v>50002607</v>
          </cell>
        </row>
        <row r="36320">
          <cell r="H36320" t="e">
            <v>#VALUE!</v>
          </cell>
          <cell r="I36320" t="str">
            <v>50002608</v>
          </cell>
        </row>
        <row r="36321">
          <cell r="H36321" t="e">
            <v>#VALUE!</v>
          </cell>
          <cell r="I36321" t="str">
            <v>50002609</v>
          </cell>
        </row>
        <row r="36322">
          <cell r="H36322" t="e">
            <v>#VALUE!</v>
          </cell>
          <cell r="I36322" t="str">
            <v>50002610</v>
          </cell>
        </row>
        <row r="36323">
          <cell r="H36323" t="e">
            <v>#VALUE!</v>
          </cell>
          <cell r="I36323" t="str">
            <v>50002611</v>
          </cell>
        </row>
        <row r="36324">
          <cell r="H36324" t="e">
            <v>#VALUE!</v>
          </cell>
          <cell r="I36324" t="str">
            <v>50002612</v>
          </cell>
        </row>
        <row r="36325">
          <cell r="H36325" t="e">
            <v>#VALUE!</v>
          </cell>
          <cell r="I36325" t="str">
            <v>50002613</v>
          </cell>
        </row>
        <row r="36326">
          <cell r="H36326" t="e">
            <v>#VALUE!</v>
          </cell>
          <cell r="I36326" t="str">
            <v>50002614</v>
          </cell>
        </row>
        <row r="36327">
          <cell r="H36327" t="e">
            <v>#VALUE!</v>
          </cell>
          <cell r="I36327" t="str">
            <v>50002615</v>
          </cell>
        </row>
        <row r="36328">
          <cell r="H36328" t="e">
            <v>#VALUE!</v>
          </cell>
          <cell r="I36328" t="str">
            <v>50002616</v>
          </cell>
        </row>
        <row r="36329">
          <cell r="H36329" t="e">
            <v>#VALUE!</v>
          </cell>
          <cell r="I36329" t="str">
            <v>50002617</v>
          </cell>
        </row>
        <row r="36330">
          <cell r="H36330" t="e">
            <v>#VALUE!</v>
          </cell>
          <cell r="I36330" t="str">
            <v>50002618</v>
          </cell>
        </row>
        <row r="36331">
          <cell r="H36331" t="e">
            <v>#VALUE!</v>
          </cell>
          <cell r="I36331" t="str">
            <v>50002619</v>
          </cell>
        </row>
        <row r="36332">
          <cell r="H36332" t="e">
            <v>#VALUE!</v>
          </cell>
          <cell r="I36332" t="str">
            <v>50002620</v>
          </cell>
        </row>
        <row r="36333">
          <cell r="H36333" t="e">
            <v>#VALUE!</v>
          </cell>
          <cell r="I36333" t="str">
            <v>50002621</v>
          </cell>
        </row>
        <row r="36334">
          <cell r="H36334" t="e">
            <v>#VALUE!</v>
          </cell>
          <cell r="I36334" t="str">
            <v>50002622</v>
          </cell>
        </row>
        <row r="36335">
          <cell r="H36335" t="e">
            <v>#VALUE!</v>
          </cell>
          <cell r="I36335" t="str">
            <v>50002623</v>
          </cell>
        </row>
        <row r="36336">
          <cell r="H36336" t="e">
            <v>#VALUE!</v>
          </cell>
          <cell r="I36336" t="str">
            <v>50002624</v>
          </cell>
        </row>
        <row r="36337">
          <cell r="H36337" t="e">
            <v>#VALUE!</v>
          </cell>
          <cell r="I36337" t="str">
            <v>50002625</v>
          </cell>
        </row>
        <row r="36338">
          <cell r="H36338" t="e">
            <v>#VALUE!</v>
          </cell>
          <cell r="I36338" t="str">
            <v>50002626</v>
          </cell>
        </row>
        <row r="36339">
          <cell r="H36339" t="e">
            <v>#VALUE!</v>
          </cell>
          <cell r="I36339" t="str">
            <v>50002627</v>
          </cell>
        </row>
        <row r="36340">
          <cell r="H36340" t="e">
            <v>#VALUE!</v>
          </cell>
          <cell r="I36340" t="str">
            <v>50002628</v>
          </cell>
        </row>
        <row r="36341">
          <cell r="H36341" t="e">
            <v>#VALUE!</v>
          </cell>
          <cell r="I36341" t="str">
            <v>50002629</v>
          </cell>
        </row>
        <row r="36342">
          <cell r="H36342" t="e">
            <v>#VALUE!</v>
          </cell>
          <cell r="I36342" t="str">
            <v>50002630</v>
          </cell>
        </row>
        <row r="36343">
          <cell r="H36343" t="e">
            <v>#VALUE!</v>
          </cell>
          <cell r="I36343" t="str">
            <v>50002631</v>
          </cell>
        </row>
        <row r="36344">
          <cell r="H36344" t="e">
            <v>#VALUE!</v>
          </cell>
          <cell r="I36344" t="str">
            <v>50002632</v>
          </cell>
        </row>
        <row r="36345">
          <cell r="H36345" t="e">
            <v>#VALUE!</v>
          </cell>
          <cell r="I36345" t="str">
            <v>50002633</v>
          </cell>
        </row>
        <row r="36346">
          <cell r="H36346" t="e">
            <v>#VALUE!</v>
          </cell>
          <cell r="I36346" t="str">
            <v>50002634</v>
          </cell>
        </row>
        <row r="36347">
          <cell r="H36347" t="e">
            <v>#VALUE!</v>
          </cell>
          <cell r="I36347" t="str">
            <v>50002635</v>
          </cell>
        </row>
        <row r="36348">
          <cell r="H36348" t="e">
            <v>#VALUE!</v>
          </cell>
          <cell r="I36348" t="str">
            <v>50002636</v>
          </cell>
        </row>
        <row r="36349">
          <cell r="H36349" t="e">
            <v>#VALUE!</v>
          </cell>
          <cell r="I36349" t="str">
            <v>50002637</v>
          </cell>
        </row>
        <row r="36350">
          <cell r="H36350" t="e">
            <v>#VALUE!</v>
          </cell>
          <cell r="I36350" t="str">
            <v>50002638</v>
          </cell>
        </row>
        <row r="36351">
          <cell r="H36351" t="e">
            <v>#VALUE!</v>
          </cell>
          <cell r="I36351" t="str">
            <v>50002639</v>
          </cell>
        </row>
        <row r="36352">
          <cell r="H36352" t="e">
            <v>#VALUE!</v>
          </cell>
          <cell r="I36352" t="str">
            <v>50002640</v>
          </cell>
        </row>
        <row r="36353">
          <cell r="H36353" t="e">
            <v>#VALUE!</v>
          </cell>
          <cell r="I36353" t="str">
            <v>50002641</v>
          </cell>
        </row>
        <row r="36354">
          <cell r="H36354" t="e">
            <v>#VALUE!</v>
          </cell>
          <cell r="I36354" t="str">
            <v>50002642</v>
          </cell>
        </row>
        <row r="36355">
          <cell r="H36355" t="e">
            <v>#VALUE!</v>
          </cell>
          <cell r="I36355" t="str">
            <v>50002643</v>
          </cell>
        </row>
        <row r="36356">
          <cell r="H36356" t="e">
            <v>#VALUE!</v>
          </cell>
          <cell r="I36356" t="str">
            <v>50002644</v>
          </cell>
        </row>
        <row r="36357">
          <cell r="H36357" t="e">
            <v>#VALUE!</v>
          </cell>
          <cell r="I36357" t="str">
            <v>50002645</v>
          </cell>
        </row>
        <row r="36358">
          <cell r="H36358" t="e">
            <v>#VALUE!</v>
          </cell>
          <cell r="I36358" t="str">
            <v>50002646</v>
          </cell>
        </row>
        <row r="36359">
          <cell r="H36359" t="e">
            <v>#VALUE!</v>
          </cell>
          <cell r="I36359" t="str">
            <v>50002647</v>
          </cell>
        </row>
        <row r="36360">
          <cell r="H36360" t="e">
            <v>#VALUE!</v>
          </cell>
          <cell r="I36360" t="str">
            <v>50002648</v>
          </cell>
        </row>
        <row r="36361">
          <cell r="H36361" t="e">
            <v>#VALUE!</v>
          </cell>
          <cell r="I36361" t="str">
            <v>50002649</v>
          </cell>
        </row>
        <row r="36362">
          <cell r="H36362" t="e">
            <v>#VALUE!</v>
          </cell>
          <cell r="I36362" t="str">
            <v>50002650</v>
          </cell>
        </row>
        <row r="36363">
          <cell r="H36363" t="e">
            <v>#VALUE!</v>
          </cell>
          <cell r="I36363" t="str">
            <v>50002651</v>
          </cell>
        </row>
        <row r="36364">
          <cell r="H36364" t="e">
            <v>#VALUE!</v>
          </cell>
          <cell r="I36364" t="str">
            <v>50002652</v>
          </cell>
        </row>
        <row r="36365">
          <cell r="H36365" t="e">
            <v>#VALUE!</v>
          </cell>
          <cell r="I36365" t="str">
            <v>50002653</v>
          </cell>
        </row>
        <row r="36366">
          <cell r="H36366" t="e">
            <v>#VALUE!</v>
          </cell>
          <cell r="I36366" t="str">
            <v>50002654</v>
          </cell>
        </row>
        <row r="36367">
          <cell r="H36367" t="e">
            <v>#VALUE!</v>
          </cell>
          <cell r="I36367" t="str">
            <v>50002655</v>
          </cell>
        </row>
        <row r="36368">
          <cell r="H36368" t="e">
            <v>#VALUE!</v>
          </cell>
          <cell r="I36368" t="str">
            <v>50002656</v>
          </cell>
        </row>
        <row r="36369">
          <cell r="H36369" t="e">
            <v>#VALUE!</v>
          </cell>
          <cell r="I36369" t="str">
            <v>50002657</v>
          </cell>
        </row>
        <row r="36370">
          <cell r="H36370" t="e">
            <v>#VALUE!</v>
          </cell>
          <cell r="I36370" t="str">
            <v>50002658</v>
          </cell>
        </row>
        <row r="36371">
          <cell r="H36371" t="e">
            <v>#VALUE!</v>
          </cell>
          <cell r="I36371" t="str">
            <v>50002659</v>
          </cell>
        </row>
        <row r="36372">
          <cell r="H36372" t="e">
            <v>#VALUE!</v>
          </cell>
          <cell r="I36372" t="str">
            <v>50002660</v>
          </cell>
        </row>
        <row r="36373">
          <cell r="H36373" t="e">
            <v>#VALUE!</v>
          </cell>
          <cell r="I36373" t="str">
            <v>50002661</v>
          </cell>
        </row>
        <row r="36374">
          <cell r="H36374" t="e">
            <v>#VALUE!</v>
          </cell>
          <cell r="I36374" t="str">
            <v>50002662</v>
          </cell>
        </row>
        <row r="36375">
          <cell r="H36375" t="e">
            <v>#VALUE!</v>
          </cell>
          <cell r="I36375" t="str">
            <v>50002663</v>
          </cell>
        </row>
        <row r="36376">
          <cell r="H36376" t="e">
            <v>#VALUE!</v>
          </cell>
          <cell r="I36376" t="str">
            <v>50002664</v>
          </cell>
        </row>
        <row r="36377">
          <cell r="H36377" t="e">
            <v>#VALUE!</v>
          </cell>
          <cell r="I36377" t="str">
            <v>50002665</v>
          </cell>
        </row>
        <row r="36378">
          <cell r="H36378" t="e">
            <v>#VALUE!</v>
          </cell>
          <cell r="I36378" t="str">
            <v>50002666</v>
          </cell>
        </row>
        <row r="36379">
          <cell r="H36379" t="e">
            <v>#VALUE!</v>
          </cell>
          <cell r="I36379" t="str">
            <v>50002667</v>
          </cell>
        </row>
        <row r="36380">
          <cell r="H36380" t="e">
            <v>#VALUE!</v>
          </cell>
          <cell r="I36380" t="str">
            <v>50002668</v>
          </cell>
        </row>
        <row r="36381">
          <cell r="H36381" t="e">
            <v>#VALUE!</v>
          </cell>
          <cell r="I36381" t="str">
            <v>50002669</v>
          </cell>
        </row>
        <row r="36382">
          <cell r="H36382" t="e">
            <v>#VALUE!</v>
          </cell>
          <cell r="I36382" t="str">
            <v>50002670</v>
          </cell>
        </row>
        <row r="36383">
          <cell r="H36383" t="e">
            <v>#VALUE!</v>
          </cell>
          <cell r="I36383" t="str">
            <v>50002671</v>
          </cell>
        </row>
        <row r="36384">
          <cell r="H36384" t="e">
            <v>#VALUE!</v>
          </cell>
          <cell r="I36384" t="str">
            <v>50002672</v>
          </cell>
        </row>
        <row r="36385">
          <cell r="H36385" t="e">
            <v>#VALUE!</v>
          </cell>
          <cell r="I36385" t="str">
            <v>50002673</v>
          </cell>
        </row>
        <row r="36386">
          <cell r="H36386" t="e">
            <v>#VALUE!</v>
          </cell>
          <cell r="I36386" t="str">
            <v>50002674</v>
          </cell>
        </row>
        <row r="36387">
          <cell r="H36387" t="e">
            <v>#VALUE!</v>
          </cell>
          <cell r="I36387" t="str">
            <v>50002675</v>
          </cell>
        </row>
        <row r="36388">
          <cell r="H36388" t="e">
            <v>#VALUE!</v>
          </cell>
          <cell r="I36388" t="str">
            <v>50002676</v>
          </cell>
        </row>
        <row r="36389">
          <cell r="H36389" t="e">
            <v>#VALUE!</v>
          </cell>
          <cell r="I36389" t="str">
            <v>50002677</v>
          </cell>
        </row>
        <row r="36390">
          <cell r="H36390" t="e">
            <v>#VALUE!</v>
          </cell>
          <cell r="I36390" t="str">
            <v>50002678</v>
          </cell>
        </row>
        <row r="36391">
          <cell r="H36391" t="e">
            <v>#VALUE!</v>
          </cell>
          <cell r="I36391" t="str">
            <v>50002679</v>
          </cell>
        </row>
        <row r="36392">
          <cell r="H36392" t="e">
            <v>#VALUE!</v>
          </cell>
          <cell r="I36392" t="str">
            <v>50002680</v>
          </cell>
        </row>
        <row r="36393">
          <cell r="H36393" t="e">
            <v>#VALUE!</v>
          </cell>
          <cell r="I36393" t="str">
            <v>50002681</v>
          </cell>
        </row>
        <row r="36394">
          <cell r="H36394" t="e">
            <v>#VALUE!</v>
          </cell>
          <cell r="I36394" t="str">
            <v>50002682</v>
          </cell>
        </row>
        <row r="36395">
          <cell r="H36395" t="e">
            <v>#VALUE!</v>
          </cell>
          <cell r="I36395" t="str">
            <v>50002683</v>
          </cell>
        </row>
        <row r="36396">
          <cell r="H36396" t="e">
            <v>#VALUE!</v>
          </cell>
          <cell r="I36396" t="str">
            <v>50002684</v>
          </cell>
        </row>
        <row r="36397">
          <cell r="H36397" t="e">
            <v>#VALUE!</v>
          </cell>
          <cell r="I36397" t="str">
            <v>50002685</v>
          </cell>
        </row>
        <row r="36398">
          <cell r="H36398" t="e">
            <v>#VALUE!</v>
          </cell>
          <cell r="I36398" t="str">
            <v>50002686</v>
          </cell>
        </row>
        <row r="36399">
          <cell r="H36399" t="e">
            <v>#VALUE!</v>
          </cell>
          <cell r="I36399" t="str">
            <v>50002687</v>
          </cell>
        </row>
        <row r="36400">
          <cell r="H36400" t="e">
            <v>#VALUE!</v>
          </cell>
          <cell r="I36400" t="str">
            <v>50002688</v>
          </cell>
        </row>
        <row r="36401">
          <cell r="H36401" t="e">
            <v>#VALUE!</v>
          </cell>
          <cell r="I36401" t="str">
            <v>50002689</v>
          </cell>
        </row>
        <row r="36402">
          <cell r="H36402" t="e">
            <v>#VALUE!</v>
          </cell>
          <cell r="I36402" t="str">
            <v>50002690</v>
          </cell>
        </row>
        <row r="36403">
          <cell r="H36403" t="e">
            <v>#VALUE!</v>
          </cell>
          <cell r="I36403" t="str">
            <v>50002691</v>
          </cell>
        </row>
        <row r="36404">
          <cell r="H36404" t="e">
            <v>#VALUE!</v>
          </cell>
          <cell r="I36404" t="str">
            <v>50002692</v>
          </cell>
        </row>
        <row r="36405">
          <cell r="H36405" t="e">
            <v>#VALUE!</v>
          </cell>
          <cell r="I36405" t="str">
            <v>50002693</v>
          </cell>
        </row>
        <row r="36406">
          <cell r="H36406" t="e">
            <v>#VALUE!</v>
          </cell>
          <cell r="I36406" t="str">
            <v>50002694</v>
          </cell>
        </row>
        <row r="36407">
          <cell r="H36407" t="e">
            <v>#VALUE!</v>
          </cell>
          <cell r="I36407" t="str">
            <v>50002695</v>
          </cell>
        </row>
        <row r="36408">
          <cell r="H36408" t="e">
            <v>#VALUE!</v>
          </cell>
          <cell r="I36408" t="str">
            <v>50002696</v>
          </cell>
        </row>
        <row r="36409">
          <cell r="H36409" t="e">
            <v>#VALUE!</v>
          </cell>
          <cell r="I36409" t="str">
            <v>50002697</v>
          </cell>
        </row>
        <row r="36410">
          <cell r="H36410" t="e">
            <v>#VALUE!</v>
          </cell>
          <cell r="I36410" t="str">
            <v>50002698</v>
          </cell>
        </row>
        <row r="36411">
          <cell r="H36411" t="e">
            <v>#VALUE!</v>
          </cell>
          <cell r="I36411" t="str">
            <v>50002699</v>
          </cell>
        </row>
        <row r="36412">
          <cell r="H36412" t="e">
            <v>#VALUE!</v>
          </cell>
          <cell r="I36412" t="str">
            <v>50002700</v>
          </cell>
        </row>
        <row r="36413">
          <cell r="H36413" t="e">
            <v>#VALUE!</v>
          </cell>
          <cell r="I36413" t="str">
            <v>50002701</v>
          </cell>
        </row>
        <row r="36414">
          <cell r="H36414" t="e">
            <v>#VALUE!</v>
          </cell>
          <cell r="I36414" t="str">
            <v>50002702</v>
          </cell>
        </row>
        <row r="36415">
          <cell r="H36415" t="e">
            <v>#VALUE!</v>
          </cell>
          <cell r="I36415" t="str">
            <v>50002703</v>
          </cell>
        </row>
        <row r="36416">
          <cell r="H36416" t="e">
            <v>#VALUE!</v>
          </cell>
          <cell r="I36416" t="str">
            <v>50002704</v>
          </cell>
        </row>
        <row r="36417">
          <cell r="H36417" t="e">
            <v>#VALUE!</v>
          </cell>
          <cell r="I36417" t="str">
            <v>50002705</v>
          </cell>
        </row>
        <row r="36418">
          <cell r="H36418" t="e">
            <v>#VALUE!</v>
          </cell>
          <cell r="I36418" t="str">
            <v>50002706</v>
          </cell>
        </row>
        <row r="36419">
          <cell r="H36419" t="e">
            <v>#VALUE!</v>
          </cell>
          <cell r="I36419" t="str">
            <v>50002707</v>
          </cell>
        </row>
        <row r="36420">
          <cell r="H36420" t="e">
            <v>#VALUE!</v>
          </cell>
          <cell r="I36420" t="str">
            <v>50002708</v>
          </cell>
        </row>
        <row r="36421">
          <cell r="H36421" t="e">
            <v>#VALUE!</v>
          </cell>
          <cell r="I36421" t="str">
            <v>50002709</v>
          </cell>
        </row>
        <row r="36422">
          <cell r="H36422" t="e">
            <v>#VALUE!</v>
          </cell>
          <cell r="I36422" t="str">
            <v>50002710</v>
          </cell>
        </row>
        <row r="36423">
          <cell r="H36423" t="e">
            <v>#VALUE!</v>
          </cell>
          <cell r="I36423" t="str">
            <v>50002711</v>
          </cell>
        </row>
        <row r="36424">
          <cell r="H36424" t="e">
            <v>#VALUE!</v>
          </cell>
          <cell r="I36424" t="str">
            <v>50002712</v>
          </cell>
        </row>
        <row r="36425">
          <cell r="H36425" t="e">
            <v>#VALUE!</v>
          </cell>
          <cell r="I36425" t="str">
            <v>50002713</v>
          </cell>
        </row>
        <row r="36426">
          <cell r="H36426" t="e">
            <v>#VALUE!</v>
          </cell>
          <cell r="I36426" t="str">
            <v>50002714</v>
          </cell>
        </row>
        <row r="36427">
          <cell r="H36427" t="e">
            <v>#VALUE!</v>
          </cell>
          <cell r="I36427" t="str">
            <v>50002715</v>
          </cell>
        </row>
        <row r="36428">
          <cell r="H36428" t="e">
            <v>#VALUE!</v>
          </cell>
          <cell r="I36428" t="str">
            <v>50002716</v>
          </cell>
        </row>
        <row r="36429">
          <cell r="H36429" t="e">
            <v>#VALUE!</v>
          </cell>
          <cell r="I36429" t="str">
            <v>50002717</v>
          </cell>
        </row>
        <row r="36430">
          <cell r="H36430" t="e">
            <v>#VALUE!</v>
          </cell>
          <cell r="I36430" t="str">
            <v>50002718</v>
          </cell>
        </row>
        <row r="36431">
          <cell r="H36431" t="e">
            <v>#VALUE!</v>
          </cell>
          <cell r="I36431" t="str">
            <v>50002719</v>
          </cell>
        </row>
        <row r="36432">
          <cell r="H36432" t="e">
            <v>#VALUE!</v>
          </cell>
          <cell r="I36432" t="str">
            <v>50002720</v>
          </cell>
        </row>
        <row r="36433">
          <cell r="H36433" t="e">
            <v>#VALUE!</v>
          </cell>
          <cell r="I36433" t="str">
            <v>50002721</v>
          </cell>
        </row>
        <row r="36434">
          <cell r="H36434" t="e">
            <v>#VALUE!</v>
          </cell>
          <cell r="I36434" t="str">
            <v>50002722</v>
          </cell>
        </row>
        <row r="36435">
          <cell r="H36435" t="e">
            <v>#VALUE!</v>
          </cell>
          <cell r="I36435" t="str">
            <v>50002723</v>
          </cell>
        </row>
        <row r="36436">
          <cell r="H36436" t="e">
            <v>#VALUE!</v>
          </cell>
          <cell r="I36436" t="str">
            <v>50002724</v>
          </cell>
        </row>
        <row r="36437">
          <cell r="H36437" t="e">
            <v>#VALUE!</v>
          </cell>
          <cell r="I36437" t="str">
            <v>50002725</v>
          </cell>
        </row>
        <row r="36438">
          <cell r="H36438" t="e">
            <v>#VALUE!</v>
          </cell>
          <cell r="I36438" t="str">
            <v>50002726</v>
          </cell>
        </row>
        <row r="36439">
          <cell r="H36439" t="e">
            <v>#VALUE!</v>
          </cell>
          <cell r="I36439" t="str">
            <v>50002727</v>
          </cell>
        </row>
        <row r="36440">
          <cell r="H36440" t="e">
            <v>#VALUE!</v>
          </cell>
          <cell r="I36440" t="str">
            <v>50002728</v>
          </cell>
        </row>
        <row r="36441">
          <cell r="H36441" t="e">
            <v>#VALUE!</v>
          </cell>
          <cell r="I36441" t="str">
            <v>50002729</v>
          </cell>
        </row>
        <row r="36442">
          <cell r="H36442" t="e">
            <v>#VALUE!</v>
          </cell>
          <cell r="I36442" t="str">
            <v>50002730</v>
          </cell>
        </row>
        <row r="36443">
          <cell r="H36443" t="e">
            <v>#VALUE!</v>
          </cell>
          <cell r="I36443" t="str">
            <v>50002731</v>
          </cell>
        </row>
        <row r="36444">
          <cell r="H36444" t="e">
            <v>#VALUE!</v>
          </cell>
          <cell r="I36444" t="str">
            <v>50002732</v>
          </cell>
        </row>
        <row r="36445">
          <cell r="H36445" t="e">
            <v>#VALUE!</v>
          </cell>
          <cell r="I36445" t="str">
            <v>50002733</v>
          </cell>
        </row>
        <row r="36446">
          <cell r="H36446" t="e">
            <v>#VALUE!</v>
          </cell>
          <cell r="I36446" t="str">
            <v>50002734</v>
          </cell>
        </row>
        <row r="36447">
          <cell r="H36447" t="e">
            <v>#VALUE!</v>
          </cell>
          <cell r="I36447" t="str">
            <v>50002735</v>
          </cell>
        </row>
        <row r="36448">
          <cell r="H36448" t="e">
            <v>#VALUE!</v>
          </cell>
          <cell r="I36448" t="str">
            <v>50002736</v>
          </cell>
        </row>
        <row r="36449">
          <cell r="H36449" t="e">
            <v>#VALUE!</v>
          </cell>
          <cell r="I36449" t="str">
            <v>50002737</v>
          </cell>
        </row>
        <row r="36450">
          <cell r="H36450" t="e">
            <v>#VALUE!</v>
          </cell>
          <cell r="I36450" t="str">
            <v>50002738</v>
          </cell>
        </row>
        <row r="36451">
          <cell r="H36451" t="e">
            <v>#VALUE!</v>
          </cell>
          <cell r="I36451" t="str">
            <v>50002739</v>
          </cell>
        </row>
        <row r="36452">
          <cell r="H36452" t="e">
            <v>#VALUE!</v>
          </cell>
          <cell r="I36452" t="str">
            <v>50002740</v>
          </cell>
        </row>
        <row r="36453">
          <cell r="H36453" t="e">
            <v>#VALUE!</v>
          </cell>
          <cell r="I36453" t="str">
            <v>50002741</v>
          </cell>
        </row>
        <row r="36454">
          <cell r="H36454" t="e">
            <v>#VALUE!</v>
          </cell>
          <cell r="I36454" t="str">
            <v>50002742</v>
          </cell>
        </row>
        <row r="36455">
          <cell r="H36455" t="e">
            <v>#VALUE!</v>
          </cell>
          <cell r="I36455" t="str">
            <v>50002743</v>
          </cell>
        </row>
        <row r="36456">
          <cell r="H36456" t="e">
            <v>#VALUE!</v>
          </cell>
          <cell r="I36456" t="str">
            <v>50002744</v>
          </cell>
        </row>
        <row r="36457">
          <cell r="H36457" t="e">
            <v>#VALUE!</v>
          </cell>
          <cell r="I36457" t="str">
            <v>50002745</v>
          </cell>
        </row>
        <row r="36458">
          <cell r="H36458" t="e">
            <v>#VALUE!</v>
          </cell>
          <cell r="I36458" t="str">
            <v>50002746</v>
          </cell>
        </row>
        <row r="36459">
          <cell r="H36459" t="e">
            <v>#VALUE!</v>
          </cell>
          <cell r="I36459" t="str">
            <v>50002747</v>
          </cell>
        </row>
        <row r="36460">
          <cell r="H36460" t="e">
            <v>#VALUE!</v>
          </cell>
          <cell r="I36460" t="str">
            <v>50002748</v>
          </cell>
        </row>
        <row r="36461">
          <cell r="H36461" t="e">
            <v>#VALUE!</v>
          </cell>
          <cell r="I36461" t="str">
            <v>50002749</v>
          </cell>
        </row>
        <row r="36462">
          <cell r="H36462" t="e">
            <v>#VALUE!</v>
          </cell>
          <cell r="I36462" t="str">
            <v>50002750</v>
          </cell>
        </row>
        <row r="36463">
          <cell r="H36463" t="e">
            <v>#VALUE!</v>
          </cell>
          <cell r="I36463" t="str">
            <v>50002751</v>
          </cell>
        </row>
        <row r="36464">
          <cell r="H36464" t="e">
            <v>#VALUE!</v>
          </cell>
          <cell r="I36464" t="str">
            <v>50002752</v>
          </cell>
        </row>
        <row r="36465">
          <cell r="H36465" t="e">
            <v>#VALUE!</v>
          </cell>
          <cell r="I36465" t="str">
            <v>50002753</v>
          </cell>
        </row>
        <row r="36466">
          <cell r="H36466" t="e">
            <v>#VALUE!</v>
          </cell>
          <cell r="I36466" t="str">
            <v>50002754</v>
          </cell>
        </row>
        <row r="36467">
          <cell r="H36467" t="e">
            <v>#VALUE!</v>
          </cell>
          <cell r="I36467" t="str">
            <v>50002755</v>
          </cell>
        </row>
        <row r="36468">
          <cell r="H36468" t="e">
            <v>#VALUE!</v>
          </cell>
          <cell r="I36468" t="str">
            <v>50002756</v>
          </cell>
        </row>
        <row r="36469">
          <cell r="H36469" t="e">
            <v>#VALUE!</v>
          </cell>
          <cell r="I36469" t="str">
            <v>50002757</v>
          </cell>
        </row>
        <row r="36470">
          <cell r="H36470" t="e">
            <v>#VALUE!</v>
          </cell>
          <cell r="I36470" t="str">
            <v>50002758</v>
          </cell>
        </row>
        <row r="36471">
          <cell r="H36471" t="e">
            <v>#VALUE!</v>
          </cell>
          <cell r="I36471" t="str">
            <v>50002759</v>
          </cell>
        </row>
        <row r="36472">
          <cell r="H36472" t="e">
            <v>#VALUE!</v>
          </cell>
          <cell r="I36472" t="str">
            <v>50002760</v>
          </cell>
        </row>
        <row r="36473">
          <cell r="H36473" t="e">
            <v>#VALUE!</v>
          </cell>
          <cell r="I36473" t="str">
            <v>50002761</v>
          </cell>
        </row>
        <row r="36474">
          <cell r="H36474" t="e">
            <v>#VALUE!</v>
          </cell>
          <cell r="I36474" t="str">
            <v>50002762</v>
          </cell>
        </row>
        <row r="36475">
          <cell r="H36475" t="e">
            <v>#VALUE!</v>
          </cell>
          <cell r="I36475" t="str">
            <v>50002763</v>
          </cell>
        </row>
        <row r="36476">
          <cell r="H36476" t="e">
            <v>#VALUE!</v>
          </cell>
          <cell r="I36476" t="str">
            <v>50002764</v>
          </cell>
        </row>
        <row r="36477">
          <cell r="H36477" t="e">
            <v>#VALUE!</v>
          </cell>
          <cell r="I36477" t="str">
            <v>50002765</v>
          </cell>
        </row>
        <row r="36478">
          <cell r="H36478" t="e">
            <v>#VALUE!</v>
          </cell>
          <cell r="I36478" t="str">
            <v>50002766</v>
          </cell>
        </row>
        <row r="36479">
          <cell r="H36479" t="e">
            <v>#VALUE!</v>
          </cell>
          <cell r="I36479" t="str">
            <v>50002767</v>
          </cell>
        </row>
        <row r="36480">
          <cell r="H36480" t="e">
            <v>#VALUE!</v>
          </cell>
          <cell r="I36480" t="str">
            <v>50002768</v>
          </cell>
        </row>
        <row r="36481">
          <cell r="H36481" t="e">
            <v>#VALUE!</v>
          </cell>
          <cell r="I36481" t="str">
            <v>50002769</v>
          </cell>
        </row>
        <row r="36482">
          <cell r="H36482" t="e">
            <v>#VALUE!</v>
          </cell>
          <cell r="I36482" t="str">
            <v>50002770</v>
          </cell>
        </row>
        <row r="36483">
          <cell r="H36483" t="e">
            <v>#VALUE!</v>
          </cell>
          <cell r="I36483" t="str">
            <v>50002771</v>
          </cell>
        </row>
        <row r="36484">
          <cell r="H36484" t="e">
            <v>#VALUE!</v>
          </cell>
          <cell r="I36484" t="str">
            <v>50002772</v>
          </cell>
        </row>
        <row r="36485">
          <cell r="H36485" t="e">
            <v>#VALUE!</v>
          </cell>
          <cell r="I36485" t="str">
            <v>50002773</v>
          </cell>
        </row>
        <row r="36486">
          <cell r="H36486" t="e">
            <v>#VALUE!</v>
          </cell>
          <cell r="I36486" t="str">
            <v>50002774</v>
          </cell>
        </row>
        <row r="36487">
          <cell r="H36487" t="e">
            <v>#VALUE!</v>
          </cell>
          <cell r="I36487" t="str">
            <v>50002775</v>
          </cell>
        </row>
        <row r="36488">
          <cell r="H36488" t="e">
            <v>#VALUE!</v>
          </cell>
          <cell r="I36488" t="str">
            <v>50002776</v>
          </cell>
        </row>
        <row r="36489">
          <cell r="H36489" t="e">
            <v>#VALUE!</v>
          </cell>
          <cell r="I36489" t="str">
            <v>50002777</v>
          </cell>
        </row>
        <row r="36490">
          <cell r="H36490" t="e">
            <v>#VALUE!</v>
          </cell>
          <cell r="I36490" t="str">
            <v>50002778</v>
          </cell>
        </row>
        <row r="36491">
          <cell r="H36491" t="e">
            <v>#VALUE!</v>
          </cell>
          <cell r="I36491" t="str">
            <v>50002779</v>
          </cell>
        </row>
        <row r="36492">
          <cell r="H36492" t="e">
            <v>#VALUE!</v>
          </cell>
          <cell r="I36492" t="str">
            <v>50002780</v>
          </cell>
        </row>
        <row r="36493">
          <cell r="H36493" t="e">
            <v>#VALUE!</v>
          </cell>
          <cell r="I36493" t="str">
            <v>50002781</v>
          </cell>
        </row>
        <row r="36494">
          <cell r="H36494" t="e">
            <v>#VALUE!</v>
          </cell>
          <cell r="I36494" t="str">
            <v>50002782</v>
          </cell>
        </row>
        <row r="36495">
          <cell r="H36495" t="e">
            <v>#VALUE!</v>
          </cell>
          <cell r="I36495" t="str">
            <v>50002783</v>
          </cell>
        </row>
        <row r="36496">
          <cell r="H36496" t="e">
            <v>#VALUE!</v>
          </cell>
          <cell r="I36496" t="str">
            <v>50002784</v>
          </cell>
        </row>
        <row r="36497">
          <cell r="H36497" t="e">
            <v>#VALUE!</v>
          </cell>
          <cell r="I36497" t="str">
            <v>50002785</v>
          </cell>
        </row>
        <row r="36498">
          <cell r="H36498" t="e">
            <v>#VALUE!</v>
          </cell>
          <cell r="I36498" t="str">
            <v>50002786</v>
          </cell>
        </row>
        <row r="36499">
          <cell r="H36499" t="e">
            <v>#VALUE!</v>
          </cell>
          <cell r="I36499" t="str">
            <v>50002787</v>
          </cell>
        </row>
        <row r="36500">
          <cell r="H36500" t="e">
            <v>#VALUE!</v>
          </cell>
          <cell r="I36500" t="str">
            <v>50002788</v>
          </cell>
        </row>
        <row r="36501">
          <cell r="H36501" t="e">
            <v>#VALUE!</v>
          </cell>
          <cell r="I36501" t="str">
            <v>50002789</v>
          </cell>
        </row>
        <row r="36502">
          <cell r="H36502" t="e">
            <v>#VALUE!</v>
          </cell>
          <cell r="I36502" t="str">
            <v>50002790</v>
          </cell>
        </row>
        <row r="36503">
          <cell r="H36503" t="e">
            <v>#VALUE!</v>
          </cell>
          <cell r="I36503" t="str">
            <v>50002791</v>
          </cell>
        </row>
        <row r="36504">
          <cell r="H36504" t="e">
            <v>#VALUE!</v>
          </cell>
          <cell r="I36504" t="str">
            <v>50002792</v>
          </cell>
        </row>
        <row r="36505">
          <cell r="H36505" t="e">
            <v>#VALUE!</v>
          </cell>
          <cell r="I36505" t="str">
            <v>50002793</v>
          </cell>
        </row>
        <row r="36506">
          <cell r="H36506" t="e">
            <v>#VALUE!</v>
          </cell>
          <cell r="I36506" t="str">
            <v>50002794</v>
          </cell>
        </row>
        <row r="36507">
          <cell r="H36507" t="e">
            <v>#VALUE!</v>
          </cell>
          <cell r="I36507" t="str">
            <v>50002795</v>
          </cell>
        </row>
        <row r="36508">
          <cell r="H36508" t="e">
            <v>#VALUE!</v>
          </cell>
          <cell r="I36508" t="str">
            <v>50002796</v>
          </cell>
        </row>
        <row r="36509">
          <cell r="H36509" t="e">
            <v>#VALUE!</v>
          </cell>
          <cell r="I36509" t="str">
            <v>50002797</v>
          </cell>
        </row>
        <row r="36510">
          <cell r="H36510" t="e">
            <v>#VALUE!</v>
          </cell>
          <cell r="I36510" t="str">
            <v>50002798</v>
          </cell>
        </row>
        <row r="36511">
          <cell r="H36511" t="e">
            <v>#VALUE!</v>
          </cell>
          <cell r="I36511" t="str">
            <v>50002799</v>
          </cell>
        </row>
        <row r="36512">
          <cell r="H36512" t="e">
            <v>#VALUE!</v>
          </cell>
          <cell r="I36512" t="str">
            <v>50002800</v>
          </cell>
        </row>
        <row r="36513">
          <cell r="H36513" t="e">
            <v>#VALUE!</v>
          </cell>
          <cell r="I36513" t="str">
            <v>50002801</v>
          </cell>
        </row>
        <row r="36514">
          <cell r="H36514" t="e">
            <v>#VALUE!</v>
          </cell>
          <cell r="I36514" t="str">
            <v>50002802</v>
          </cell>
        </row>
        <row r="36515">
          <cell r="H36515" t="e">
            <v>#VALUE!</v>
          </cell>
          <cell r="I36515" t="str">
            <v>50002803</v>
          </cell>
        </row>
        <row r="36516">
          <cell r="H36516" t="e">
            <v>#VALUE!</v>
          </cell>
          <cell r="I36516" t="str">
            <v>50002804</v>
          </cell>
        </row>
        <row r="36517">
          <cell r="H36517" t="e">
            <v>#VALUE!</v>
          </cell>
          <cell r="I36517" t="str">
            <v>50002805</v>
          </cell>
        </row>
        <row r="36518">
          <cell r="H36518" t="e">
            <v>#VALUE!</v>
          </cell>
          <cell r="I36518" t="str">
            <v>50002806</v>
          </cell>
        </row>
        <row r="36519">
          <cell r="H36519" t="e">
            <v>#VALUE!</v>
          </cell>
          <cell r="I36519" t="str">
            <v>50002807</v>
          </cell>
        </row>
        <row r="36520">
          <cell r="H36520" t="e">
            <v>#VALUE!</v>
          </cell>
          <cell r="I36520" t="str">
            <v>50002808</v>
          </cell>
        </row>
        <row r="36521">
          <cell r="H36521" t="e">
            <v>#VALUE!</v>
          </cell>
          <cell r="I36521" t="str">
            <v>50002809</v>
          </cell>
        </row>
        <row r="36522">
          <cell r="H36522" t="e">
            <v>#VALUE!</v>
          </cell>
          <cell r="I36522" t="str">
            <v>50002810</v>
          </cell>
        </row>
        <row r="36523">
          <cell r="H36523" t="e">
            <v>#VALUE!</v>
          </cell>
          <cell r="I36523" t="str">
            <v>50002811</v>
          </cell>
        </row>
        <row r="36524">
          <cell r="H36524" t="e">
            <v>#VALUE!</v>
          </cell>
          <cell r="I36524" t="str">
            <v>50002812</v>
          </cell>
        </row>
        <row r="36525">
          <cell r="H36525" t="e">
            <v>#VALUE!</v>
          </cell>
          <cell r="I36525" t="str">
            <v>50002813</v>
          </cell>
        </row>
        <row r="36526">
          <cell r="H36526" t="e">
            <v>#VALUE!</v>
          </cell>
          <cell r="I36526" t="str">
            <v>50002814</v>
          </cell>
        </row>
        <row r="36527">
          <cell r="H36527" t="e">
            <v>#VALUE!</v>
          </cell>
          <cell r="I36527" t="str">
            <v>50002815</v>
          </cell>
        </row>
        <row r="36528">
          <cell r="H36528" t="e">
            <v>#VALUE!</v>
          </cell>
          <cell r="I36528" t="str">
            <v>50002816</v>
          </cell>
        </row>
        <row r="36529">
          <cell r="H36529" t="e">
            <v>#VALUE!</v>
          </cell>
          <cell r="I36529" t="str">
            <v>50002817</v>
          </cell>
        </row>
        <row r="36530">
          <cell r="H36530" t="e">
            <v>#VALUE!</v>
          </cell>
          <cell r="I36530" t="str">
            <v>50002818</v>
          </cell>
        </row>
        <row r="36531">
          <cell r="H36531" t="e">
            <v>#VALUE!</v>
          </cell>
          <cell r="I36531" t="str">
            <v>50002819</v>
          </cell>
        </row>
        <row r="36532">
          <cell r="H36532" t="e">
            <v>#VALUE!</v>
          </cell>
          <cell r="I36532" t="str">
            <v>50002820</v>
          </cell>
        </row>
        <row r="36533">
          <cell r="H36533" t="e">
            <v>#VALUE!</v>
          </cell>
          <cell r="I36533" t="str">
            <v>50002821</v>
          </cell>
        </row>
        <row r="36534">
          <cell r="H36534" t="e">
            <v>#VALUE!</v>
          </cell>
          <cell r="I36534" t="str">
            <v>50002822</v>
          </cell>
        </row>
        <row r="36535">
          <cell r="H36535" t="e">
            <v>#VALUE!</v>
          </cell>
          <cell r="I36535" t="str">
            <v>50002823</v>
          </cell>
        </row>
        <row r="36536">
          <cell r="H36536" t="e">
            <v>#VALUE!</v>
          </cell>
          <cell r="I36536" t="str">
            <v>50002824</v>
          </cell>
        </row>
        <row r="36537">
          <cell r="H36537" t="e">
            <v>#VALUE!</v>
          </cell>
          <cell r="I36537" t="str">
            <v>50002825</v>
          </cell>
        </row>
        <row r="36538">
          <cell r="H36538" t="e">
            <v>#VALUE!</v>
          </cell>
          <cell r="I36538" t="str">
            <v>50002826</v>
          </cell>
        </row>
        <row r="36539">
          <cell r="H36539" t="e">
            <v>#VALUE!</v>
          </cell>
          <cell r="I36539" t="str">
            <v>50002827</v>
          </cell>
        </row>
        <row r="36540">
          <cell r="H36540" t="e">
            <v>#VALUE!</v>
          </cell>
          <cell r="I36540" t="str">
            <v>50002828</v>
          </cell>
        </row>
        <row r="36541">
          <cell r="H36541" t="e">
            <v>#VALUE!</v>
          </cell>
          <cell r="I36541" t="str">
            <v>50002829</v>
          </cell>
        </row>
        <row r="36542">
          <cell r="H36542" t="e">
            <v>#VALUE!</v>
          </cell>
          <cell r="I36542" t="str">
            <v>50002830</v>
          </cell>
        </row>
        <row r="36543">
          <cell r="H36543" t="e">
            <v>#VALUE!</v>
          </cell>
          <cell r="I36543" t="str">
            <v>50002831</v>
          </cell>
        </row>
        <row r="36544">
          <cell r="H36544" t="e">
            <v>#VALUE!</v>
          </cell>
          <cell r="I36544" t="str">
            <v>50002832</v>
          </cell>
        </row>
        <row r="36545">
          <cell r="H36545" t="e">
            <v>#VALUE!</v>
          </cell>
          <cell r="I36545" t="str">
            <v>50002833</v>
          </cell>
        </row>
        <row r="36546">
          <cell r="H36546" t="e">
            <v>#VALUE!</v>
          </cell>
          <cell r="I36546" t="str">
            <v>50002834</v>
          </cell>
        </row>
        <row r="36547">
          <cell r="H36547" t="e">
            <v>#VALUE!</v>
          </cell>
          <cell r="I36547" t="str">
            <v>50002835</v>
          </cell>
        </row>
        <row r="36548">
          <cell r="H36548" t="e">
            <v>#VALUE!</v>
          </cell>
          <cell r="I36548" t="str">
            <v>50002836</v>
          </cell>
        </row>
        <row r="36549">
          <cell r="H36549" t="e">
            <v>#VALUE!</v>
          </cell>
          <cell r="I36549" t="str">
            <v>50002837</v>
          </cell>
        </row>
        <row r="36550">
          <cell r="H36550" t="e">
            <v>#VALUE!</v>
          </cell>
          <cell r="I36550" t="str">
            <v>50002838</v>
          </cell>
        </row>
        <row r="36551">
          <cell r="H36551" t="e">
            <v>#VALUE!</v>
          </cell>
          <cell r="I36551" t="str">
            <v>50002839</v>
          </cell>
        </row>
        <row r="36552">
          <cell r="H36552" t="e">
            <v>#VALUE!</v>
          </cell>
          <cell r="I36552" t="str">
            <v>50002840</v>
          </cell>
        </row>
        <row r="36553">
          <cell r="H36553" t="e">
            <v>#VALUE!</v>
          </cell>
          <cell r="I36553" t="str">
            <v>50002841</v>
          </cell>
        </row>
        <row r="36554">
          <cell r="H36554" t="e">
            <v>#VALUE!</v>
          </cell>
          <cell r="I36554" t="str">
            <v>50002842</v>
          </cell>
        </row>
        <row r="36555">
          <cell r="H36555" t="e">
            <v>#VALUE!</v>
          </cell>
          <cell r="I36555" t="str">
            <v>50002843</v>
          </cell>
        </row>
        <row r="36556">
          <cell r="H36556" t="e">
            <v>#VALUE!</v>
          </cell>
          <cell r="I36556" t="str">
            <v>50002844</v>
          </cell>
        </row>
        <row r="36557">
          <cell r="H36557" t="e">
            <v>#VALUE!</v>
          </cell>
          <cell r="I36557" t="str">
            <v>50002845</v>
          </cell>
        </row>
        <row r="36558">
          <cell r="H36558" t="e">
            <v>#VALUE!</v>
          </cell>
          <cell r="I36558" t="str">
            <v>50002846</v>
          </cell>
        </row>
        <row r="36559">
          <cell r="H36559" t="e">
            <v>#VALUE!</v>
          </cell>
          <cell r="I36559" t="str">
            <v>50002847</v>
          </cell>
        </row>
        <row r="36560">
          <cell r="H36560" t="e">
            <v>#VALUE!</v>
          </cell>
          <cell r="I36560" t="str">
            <v>50002848</v>
          </cell>
        </row>
        <row r="36561">
          <cell r="H36561" t="e">
            <v>#VALUE!</v>
          </cell>
          <cell r="I36561" t="str">
            <v>50002849</v>
          </cell>
        </row>
        <row r="36562">
          <cell r="H36562" t="e">
            <v>#VALUE!</v>
          </cell>
          <cell r="I36562" t="str">
            <v>50002850</v>
          </cell>
        </row>
        <row r="36563">
          <cell r="H36563" t="e">
            <v>#VALUE!</v>
          </cell>
          <cell r="I36563" t="str">
            <v>50002851</v>
          </cell>
        </row>
        <row r="36564">
          <cell r="H36564" t="e">
            <v>#VALUE!</v>
          </cell>
          <cell r="I36564" t="str">
            <v>50002852</v>
          </cell>
        </row>
        <row r="36565">
          <cell r="H36565" t="e">
            <v>#VALUE!</v>
          </cell>
          <cell r="I36565" t="str">
            <v>50002853</v>
          </cell>
        </row>
        <row r="36566">
          <cell r="H36566" t="e">
            <v>#VALUE!</v>
          </cell>
          <cell r="I36566" t="str">
            <v>50002854</v>
          </cell>
        </row>
        <row r="36567">
          <cell r="H36567" t="e">
            <v>#VALUE!</v>
          </cell>
          <cell r="I36567" t="str">
            <v>50002855</v>
          </cell>
        </row>
        <row r="36568">
          <cell r="H36568" t="e">
            <v>#VALUE!</v>
          </cell>
          <cell r="I36568" t="str">
            <v>50002856</v>
          </cell>
        </row>
        <row r="36569">
          <cell r="H36569" t="e">
            <v>#VALUE!</v>
          </cell>
          <cell r="I36569" t="str">
            <v>50002857</v>
          </cell>
        </row>
        <row r="36570">
          <cell r="H36570" t="e">
            <v>#VALUE!</v>
          </cell>
          <cell r="I36570" t="str">
            <v>50002858</v>
          </cell>
        </row>
        <row r="36571">
          <cell r="H36571" t="e">
            <v>#VALUE!</v>
          </cell>
          <cell r="I36571" t="str">
            <v>50002859</v>
          </cell>
        </row>
        <row r="36572">
          <cell r="H36572" t="e">
            <v>#VALUE!</v>
          </cell>
          <cell r="I36572" t="str">
            <v>50002860</v>
          </cell>
        </row>
        <row r="36573">
          <cell r="H36573" t="e">
            <v>#VALUE!</v>
          </cell>
          <cell r="I36573" t="str">
            <v>50002861</v>
          </cell>
        </row>
        <row r="36574">
          <cell r="H36574" t="e">
            <v>#VALUE!</v>
          </cell>
          <cell r="I36574" t="str">
            <v>50002862</v>
          </cell>
        </row>
        <row r="36575">
          <cell r="H36575" t="e">
            <v>#VALUE!</v>
          </cell>
          <cell r="I36575" t="str">
            <v>50002863</v>
          </cell>
        </row>
        <row r="36576">
          <cell r="H36576" t="e">
            <v>#VALUE!</v>
          </cell>
          <cell r="I36576" t="str">
            <v>50002864</v>
          </cell>
        </row>
        <row r="36577">
          <cell r="H36577" t="e">
            <v>#VALUE!</v>
          </cell>
          <cell r="I36577" t="str">
            <v>50002865</v>
          </cell>
        </row>
        <row r="36578">
          <cell r="H36578" t="e">
            <v>#VALUE!</v>
          </cell>
          <cell r="I36578" t="str">
            <v>50002866</v>
          </cell>
        </row>
        <row r="36579">
          <cell r="H36579" t="e">
            <v>#VALUE!</v>
          </cell>
          <cell r="I36579" t="str">
            <v>50002867</v>
          </cell>
        </row>
        <row r="36580">
          <cell r="H36580" t="e">
            <v>#VALUE!</v>
          </cell>
          <cell r="I36580" t="str">
            <v>50002868</v>
          </cell>
        </row>
        <row r="36581">
          <cell r="H36581" t="e">
            <v>#VALUE!</v>
          </cell>
          <cell r="I36581" t="str">
            <v>50002869</v>
          </cell>
        </row>
        <row r="36582">
          <cell r="H36582" t="e">
            <v>#VALUE!</v>
          </cell>
          <cell r="I36582" t="str">
            <v>50002870</v>
          </cell>
        </row>
        <row r="36583">
          <cell r="H36583" t="e">
            <v>#VALUE!</v>
          </cell>
          <cell r="I36583" t="str">
            <v>50002871</v>
          </cell>
        </row>
        <row r="36584">
          <cell r="H36584" t="e">
            <v>#VALUE!</v>
          </cell>
          <cell r="I36584" t="str">
            <v>50002872</v>
          </cell>
        </row>
        <row r="36585">
          <cell r="H36585" t="e">
            <v>#VALUE!</v>
          </cell>
          <cell r="I36585" t="str">
            <v>50002873</v>
          </cell>
        </row>
        <row r="36586">
          <cell r="H36586" t="e">
            <v>#VALUE!</v>
          </cell>
          <cell r="I36586" t="str">
            <v>50002874</v>
          </cell>
        </row>
        <row r="36587">
          <cell r="H36587" t="e">
            <v>#VALUE!</v>
          </cell>
          <cell r="I36587" t="str">
            <v>50002875</v>
          </cell>
        </row>
        <row r="36588">
          <cell r="H36588" t="e">
            <v>#VALUE!</v>
          </cell>
          <cell r="I36588" t="str">
            <v>50002876</v>
          </cell>
        </row>
        <row r="36589">
          <cell r="H36589" t="e">
            <v>#VALUE!</v>
          </cell>
          <cell r="I36589" t="str">
            <v>50002877</v>
          </cell>
        </row>
        <row r="36590">
          <cell r="H36590" t="e">
            <v>#VALUE!</v>
          </cell>
          <cell r="I36590" t="str">
            <v>50002878</v>
          </cell>
        </row>
        <row r="36591">
          <cell r="H36591" t="e">
            <v>#VALUE!</v>
          </cell>
          <cell r="I36591" t="str">
            <v>50002879</v>
          </cell>
        </row>
        <row r="36592">
          <cell r="H36592" t="e">
            <v>#VALUE!</v>
          </cell>
          <cell r="I36592" t="str">
            <v>50002880</v>
          </cell>
        </row>
        <row r="36593">
          <cell r="H36593" t="e">
            <v>#VALUE!</v>
          </cell>
          <cell r="I36593" t="str">
            <v>50002881</v>
          </cell>
        </row>
        <row r="36594">
          <cell r="H36594" t="e">
            <v>#VALUE!</v>
          </cell>
          <cell r="I36594" t="str">
            <v>50002882</v>
          </cell>
        </row>
        <row r="36595">
          <cell r="H36595" t="e">
            <v>#VALUE!</v>
          </cell>
          <cell r="I36595" t="str">
            <v>50002883</v>
          </cell>
        </row>
        <row r="36596">
          <cell r="H36596" t="e">
            <v>#VALUE!</v>
          </cell>
          <cell r="I36596" t="str">
            <v>50002884</v>
          </cell>
        </row>
        <row r="36597">
          <cell r="H36597" t="e">
            <v>#VALUE!</v>
          </cell>
          <cell r="I36597" t="str">
            <v>50002885</v>
          </cell>
        </row>
        <row r="36598">
          <cell r="H36598" t="e">
            <v>#VALUE!</v>
          </cell>
          <cell r="I36598" t="str">
            <v>50002886</v>
          </cell>
        </row>
        <row r="36599">
          <cell r="H36599" t="e">
            <v>#VALUE!</v>
          </cell>
          <cell r="I36599" t="str">
            <v>50002887</v>
          </cell>
        </row>
        <row r="36600">
          <cell r="H36600" t="e">
            <v>#VALUE!</v>
          </cell>
          <cell r="I36600" t="str">
            <v>50002888</v>
          </cell>
        </row>
        <row r="36601">
          <cell r="H36601" t="e">
            <v>#VALUE!</v>
          </cell>
          <cell r="I36601" t="str">
            <v>50002889</v>
          </cell>
        </row>
        <row r="36602">
          <cell r="H36602" t="e">
            <v>#VALUE!</v>
          </cell>
          <cell r="I36602" t="str">
            <v>50002890</v>
          </cell>
        </row>
        <row r="36603">
          <cell r="H36603" t="e">
            <v>#VALUE!</v>
          </cell>
          <cell r="I36603" t="str">
            <v>50002891</v>
          </cell>
        </row>
        <row r="36604">
          <cell r="H36604" t="e">
            <v>#VALUE!</v>
          </cell>
          <cell r="I36604" t="str">
            <v>50002892</v>
          </cell>
        </row>
        <row r="36605">
          <cell r="H36605" t="e">
            <v>#VALUE!</v>
          </cell>
          <cell r="I36605" t="str">
            <v>50002893</v>
          </cell>
        </row>
        <row r="36606">
          <cell r="H36606" t="e">
            <v>#VALUE!</v>
          </cell>
          <cell r="I36606" t="str">
            <v>50002894</v>
          </cell>
        </row>
        <row r="36607">
          <cell r="H36607" t="e">
            <v>#VALUE!</v>
          </cell>
          <cell r="I36607" t="str">
            <v>50002895</v>
          </cell>
        </row>
        <row r="36608">
          <cell r="H36608" t="e">
            <v>#VALUE!</v>
          </cell>
          <cell r="I36608" t="str">
            <v>50002896</v>
          </cell>
        </row>
        <row r="36609">
          <cell r="H36609" t="e">
            <v>#VALUE!</v>
          </cell>
          <cell r="I36609" t="str">
            <v>50002897</v>
          </cell>
        </row>
        <row r="36610">
          <cell r="H36610" t="e">
            <v>#VALUE!</v>
          </cell>
          <cell r="I36610" t="str">
            <v>50002898</v>
          </cell>
        </row>
        <row r="36611">
          <cell r="H36611" t="e">
            <v>#VALUE!</v>
          </cell>
          <cell r="I36611" t="str">
            <v>50002899</v>
          </cell>
        </row>
        <row r="36612">
          <cell r="H36612" t="e">
            <v>#VALUE!</v>
          </cell>
          <cell r="I36612" t="str">
            <v>50002900</v>
          </cell>
        </row>
        <row r="36613">
          <cell r="H36613" t="e">
            <v>#VALUE!</v>
          </cell>
          <cell r="I36613" t="str">
            <v>50002901</v>
          </cell>
        </row>
        <row r="36614">
          <cell r="H36614" t="e">
            <v>#VALUE!</v>
          </cell>
          <cell r="I36614" t="str">
            <v>50002902</v>
          </cell>
        </row>
        <row r="36615">
          <cell r="H36615" t="e">
            <v>#VALUE!</v>
          </cell>
          <cell r="I36615" t="str">
            <v>50002903</v>
          </cell>
        </row>
        <row r="36616">
          <cell r="H36616" t="e">
            <v>#VALUE!</v>
          </cell>
          <cell r="I36616" t="str">
            <v>50002904</v>
          </cell>
        </row>
        <row r="36617">
          <cell r="H36617" t="e">
            <v>#VALUE!</v>
          </cell>
          <cell r="I36617" t="str">
            <v>50002905</v>
          </cell>
        </row>
        <row r="36618">
          <cell r="H36618" t="e">
            <v>#VALUE!</v>
          </cell>
          <cell r="I36618" t="str">
            <v>50002906</v>
          </cell>
        </row>
        <row r="36619">
          <cell r="H36619" t="e">
            <v>#VALUE!</v>
          </cell>
          <cell r="I36619" t="str">
            <v>50002907</v>
          </cell>
        </row>
        <row r="36620">
          <cell r="H36620" t="e">
            <v>#VALUE!</v>
          </cell>
          <cell r="I36620" t="str">
            <v>50002908</v>
          </cell>
        </row>
        <row r="36621">
          <cell r="H36621" t="e">
            <v>#VALUE!</v>
          </cell>
          <cell r="I36621" t="str">
            <v>50002909</v>
          </cell>
        </row>
        <row r="36622">
          <cell r="H36622" t="e">
            <v>#VALUE!</v>
          </cell>
          <cell r="I36622" t="str">
            <v>50002910</v>
          </cell>
        </row>
        <row r="36623">
          <cell r="H36623" t="e">
            <v>#VALUE!</v>
          </cell>
          <cell r="I36623" t="str">
            <v>50002911</v>
          </cell>
        </row>
        <row r="36624">
          <cell r="H36624" t="e">
            <v>#VALUE!</v>
          </cell>
          <cell r="I36624" t="str">
            <v>50002912</v>
          </cell>
        </row>
        <row r="36625">
          <cell r="H36625" t="e">
            <v>#VALUE!</v>
          </cell>
          <cell r="I36625" t="str">
            <v>50002913</v>
          </cell>
        </row>
        <row r="36626">
          <cell r="H36626" t="e">
            <v>#VALUE!</v>
          </cell>
          <cell r="I36626" t="str">
            <v>50002914</v>
          </cell>
        </row>
        <row r="36627">
          <cell r="H36627" t="e">
            <v>#VALUE!</v>
          </cell>
          <cell r="I36627" t="str">
            <v>50002915</v>
          </cell>
        </row>
        <row r="36628">
          <cell r="H36628" t="e">
            <v>#VALUE!</v>
          </cell>
          <cell r="I36628" t="str">
            <v>50002916</v>
          </cell>
        </row>
        <row r="36629">
          <cell r="H36629" t="e">
            <v>#VALUE!</v>
          </cell>
          <cell r="I36629" t="str">
            <v>50002917</v>
          </cell>
        </row>
        <row r="36630">
          <cell r="H36630" t="e">
            <v>#VALUE!</v>
          </cell>
          <cell r="I36630" t="str">
            <v>50002918</v>
          </cell>
        </row>
        <row r="36631">
          <cell r="H36631" t="e">
            <v>#VALUE!</v>
          </cell>
          <cell r="I36631" t="str">
            <v>50002919</v>
          </cell>
        </row>
        <row r="36632">
          <cell r="H36632" t="e">
            <v>#VALUE!</v>
          </cell>
          <cell r="I36632" t="str">
            <v>50002920</v>
          </cell>
        </row>
        <row r="36633">
          <cell r="H36633" t="e">
            <v>#VALUE!</v>
          </cell>
          <cell r="I36633" t="str">
            <v>50002921</v>
          </cell>
        </row>
        <row r="36634">
          <cell r="H36634" t="e">
            <v>#VALUE!</v>
          </cell>
          <cell r="I36634" t="str">
            <v>50002922</v>
          </cell>
        </row>
        <row r="36635">
          <cell r="H36635" t="e">
            <v>#VALUE!</v>
          </cell>
          <cell r="I36635" t="str">
            <v>50002923</v>
          </cell>
        </row>
        <row r="36636">
          <cell r="H36636" t="e">
            <v>#VALUE!</v>
          </cell>
          <cell r="I36636" t="str">
            <v>50002924</v>
          </cell>
        </row>
        <row r="36637">
          <cell r="H36637" t="e">
            <v>#VALUE!</v>
          </cell>
          <cell r="I36637" t="str">
            <v>50002925</v>
          </cell>
        </row>
        <row r="36638">
          <cell r="H36638" t="e">
            <v>#VALUE!</v>
          </cell>
          <cell r="I36638" t="str">
            <v>50002926</v>
          </cell>
        </row>
        <row r="36639">
          <cell r="H36639" t="e">
            <v>#VALUE!</v>
          </cell>
          <cell r="I36639" t="str">
            <v>50002927</v>
          </cell>
        </row>
        <row r="36640">
          <cell r="H36640" t="e">
            <v>#VALUE!</v>
          </cell>
          <cell r="I36640" t="str">
            <v>50002928</v>
          </cell>
        </row>
        <row r="36641">
          <cell r="H36641" t="e">
            <v>#VALUE!</v>
          </cell>
          <cell r="I36641" t="str">
            <v>50002929</v>
          </cell>
        </row>
        <row r="36642">
          <cell r="H36642" t="e">
            <v>#VALUE!</v>
          </cell>
          <cell r="I36642" t="str">
            <v>50002930</v>
          </cell>
        </row>
        <row r="36643">
          <cell r="H36643" t="e">
            <v>#VALUE!</v>
          </cell>
          <cell r="I36643" t="str">
            <v>50002931</v>
          </cell>
        </row>
        <row r="36644">
          <cell r="H36644" t="e">
            <v>#VALUE!</v>
          </cell>
          <cell r="I36644" t="str">
            <v>50002932</v>
          </cell>
        </row>
        <row r="36645">
          <cell r="H36645" t="e">
            <v>#VALUE!</v>
          </cell>
          <cell r="I36645" t="str">
            <v>50002933</v>
          </cell>
        </row>
        <row r="36646">
          <cell r="H36646" t="e">
            <v>#VALUE!</v>
          </cell>
          <cell r="I36646" t="str">
            <v>50002934</v>
          </cell>
        </row>
        <row r="36647">
          <cell r="H36647" t="e">
            <v>#VALUE!</v>
          </cell>
          <cell r="I36647" t="str">
            <v>50002935</v>
          </cell>
        </row>
        <row r="36648">
          <cell r="H36648" t="e">
            <v>#VALUE!</v>
          </cell>
          <cell r="I36648" t="str">
            <v>50002936</v>
          </cell>
        </row>
        <row r="36649">
          <cell r="H36649" t="e">
            <v>#VALUE!</v>
          </cell>
          <cell r="I36649" t="str">
            <v>50002937</v>
          </cell>
        </row>
        <row r="36650">
          <cell r="H36650" t="e">
            <v>#VALUE!</v>
          </cell>
          <cell r="I36650" t="str">
            <v>50002938</v>
          </cell>
        </row>
        <row r="36651">
          <cell r="H36651" t="e">
            <v>#VALUE!</v>
          </cell>
          <cell r="I36651" t="str">
            <v>50002939</v>
          </cell>
        </row>
        <row r="36652">
          <cell r="H36652" t="e">
            <v>#VALUE!</v>
          </cell>
          <cell r="I36652" t="str">
            <v>50002940</v>
          </cell>
        </row>
        <row r="36653">
          <cell r="H36653" t="e">
            <v>#VALUE!</v>
          </cell>
          <cell r="I36653" t="str">
            <v>50002941</v>
          </cell>
        </row>
        <row r="36654">
          <cell r="H36654" t="e">
            <v>#VALUE!</v>
          </cell>
          <cell r="I36654" t="str">
            <v>50002942</v>
          </cell>
        </row>
        <row r="36655">
          <cell r="H36655" t="e">
            <v>#VALUE!</v>
          </cell>
          <cell r="I36655" t="str">
            <v>50002943</v>
          </cell>
        </row>
        <row r="36656">
          <cell r="H36656" t="e">
            <v>#VALUE!</v>
          </cell>
          <cell r="I36656" t="str">
            <v>50002944</v>
          </cell>
        </row>
        <row r="36657">
          <cell r="H36657" t="e">
            <v>#VALUE!</v>
          </cell>
          <cell r="I36657" t="str">
            <v>50002945</v>
          </cell>
        </row>
        <row r="36658">
          <cell r="H36658" t="e">
            <v>#VALUE!</v>
          </cell>
          <cell r="I36658" t="str">
            <v>50002946</v>
          </cell>
        </row>
        <row r="36659">
          <cell r="H36659" t="e">
            <v>#VALUE!</v>
          </cell>
          <cell r="I36659" t="str">
            <v>50002947</v>
          </cell>
        </row>
        <row r="36660">
          <cell r="H36660" t="e">
            <v>#VALUE!</v>
          </cell>
          <cell r="I36660" t="str">
            <v>50002948</v>
          </cell>
        </row>
        <row r="36661">
          <cell r="H36661" t="e">
            <v>#VALUE!</v>
          </cell>
          <cell r="I36661" t="str">
            <v>50002949</v>
          </cell>
        </row>
        <row r="36662">
          <cell r="H36662" t="e">
            <v>#VALUE!</v>
          </cell>
          <cell r="I36662" t="str">
            <v>50002950</v>
          </cell>
        </row>
        <row r="36663">
          <cell r="H36663" t="e">
            <v>#VALUE!</v>
          </cell>
          <cell r="I36663" t="str">
            <v>50002951</v>
          </cell>
        </row>
        <row r="36664">
          <cell r="H36664" t="e">
            <v>#VALUE!</v>
          </cell>
          <cell r="I36664" t="str">
            <v>50002952</v>
          </cell>
        </row>
        <row r="36665">
          <cell r="H36665" t="e">
            <v>#VALUE!</v>
          </cell>
          <cell r="I36665" t="str">
            <v>50002953</v>
          </cell>
        </row>
        <row r="36666">
          <cell r="H36666" t="e">
            <v>#VALUE!</v>
          </cell>
          <cell r="I36666" t="str">
            <v>50002954</v>
          </cell>
        </row>
        <row r="36667">
          <cell r="H36667" t="e">
            <v>#VALUE!</v>
          </cell>
          <cell r="I36667" t="str">
            <v>50002955</v>
          </cell>
        </row>
        <row r="36668">
          <cell r="H36668" t="e">
            <v>#VALUE!</v>
          </cell>
          <cell r="I36668" t="str">
            <v>50002956</v>
          </cell>
        </row>
        <row r="36669">
          <cell r="H36669" t="e">
            <v>#VALUE!</v>
          </cell>
          <cell r="I36669" t="str">
            <v>50002957</v>
          </cell>
        </row>
        <row r="36670">
          <cell r="H36670" t="e">
            <v>#VALUE!</v>
          </cell>
          <cell r="I36670" t="str">
            <v>50002958</v>
          </cell>
        </row>
        <row r="36671">
          <cell r="H36671" t="e">
            <v>#VALUE!</v>
          </cell>
          <cell r="I36671" t="str">
            <v>50002959</v>
          </cell>
        </row>
        <row r="36672">
          <cell r="H36672" t="e">
            <v>#VALUE!</v>
          </cell>
          <cell r="I36672" t="str">
            <v>50002960</v>
          </cell>
        </row>
        <row r="36673">
          <cell r="H36673" t="e">
            <v>#VALUE!</v>
          </cell>
          <cell r="I36673" t="str">
            <v>50002961</v>
          </cell>
        </row>
        <row r="36674">
          <cell r="H36674" t="e">
            <v>#VALUE!</v>
          </cell>
          <cell r="I36674" t="str">
            <v>50002962</v>
          </cell>
        </row>
        <row r="36675">
          <cell r="H36675" t="e">
            <v>#VALUE!</v>
          </cell>
          <cell r="I36675" t="str">
            <v>50002963</v>
          </cell>
        </row>
        <row r="36676">
          <cell r="H36676" t="e">
            <v>#VALUE!</v>
          </cell>
          <cell r="I36676" t="str">
            <v>50002964</v>
          </cell>
        </row>
        <row r="36677">
          <cell r="H36677" t="e">
            <v>#VALUE!</v>
          </cell>
          <cell r="I36677" t="str">
            <v>50002965</v>
          </cell>
        </row>
        <row r="36678">
          <cell r="H36678" t="e">
            <v>#VALUE!</v>
          </cell>
          <cell r="I36678" t="str">
            <v>50002966</v>
          </cell>
        </row>
        <row r="36679">
          <cell r="H36679" t="e">
            <v>#VALUE!</v>
          </cell>
          <cell r="I36679" t="str">
            <v>50002967</v>
          </cell>
        </row>
        <row r="36680">
          <cell r="H36680" t="e">
            <v>#VALUE!</v>
          </cell>
          <cell r="I36680" t="str">
            <v>50002968</v>
          </cell>
        </row>
        <row r="36681">
          <cell r="H36681" t="e">
            <v>#VALUE!</v>
          </cell>
          <cell r="I36681" t="str">
            <v>50002969</v>
          </cell>
        </row>
        <row r="36682">
          <cell r="H36682" t="e">
            <v>#VALUE!</v>
          </cell>
          <cell r="I36682" t="str">
            <v>50002970</v>
          </cell>
        </row>
        <row r="36683">
          <cell r="H36683" t="e">
            <v>#VALUE!</v>
          </cell>
          <cell r="I36683" t="str">
            <v>50002971</v>
          </cell>
        </row>
        <row r="36684">
          <cell r="H36684" t="e">
            <v>#VALUE!</v>
          </cell>
          <cell r="I36684" t="str">
            <v>50002972</v>
          </cell>
        </row>
        <row r="36685">
          <cell r="H36685" t="e">
            <v>#VALUE!</v>
          </cell>
          <cell r="I36685" t="str">
            <v>50002973</v>
          </cell>
        </row>
        <row r="36686">
          <cell r="H36686" t="e">
            <v>#VALUE!</v>
          </cell>
          <cell r="I36686" t="str">
            <v>50002974</v>
          </cell>
        </row>
        <row r="36687">
          <cell r="H36687" t="e">
            <v>#VALUE!</v>
          </cell>
          <cell r="I36687" t="str">
            <v>50002975</v>
          </cell>
        </row>
        <row r="36688">
          <cell r="H36688" t="e">
            <v>#VALUE!</v>
          </cell>
          <cell r="I36688" t="str">
            <v>50002976</v>
          </cell>
        </row>
        <row r="36689">
          <cell r="H36689" t="e">
            <v>#VALUE!</v>
          </cell>
          <cell r="I36689" t="str">
            <v>50002977</v>
          </cell>
        </row>
        <row r="36690">
          <cell r="H36690" t="e">
            <v>#VALUE!</v>
          </cell>
          <cell r="I36690" t="str">
            <v>50002978</v>
          </cell>
        </row>
        <row r="36691">
          <cell r="H36691" t="e">
            <v>#VALUE!</v>
          </cell>
          <cell r="I36691" t="str">
            <v>50002979</v>
          </cell>
        </row>
        <row r="36692">
          <cell r="H36692" t="e">
            <v>#VALUE!</v>
          </cell>
          <cell r="I36692" t="str">
            <v>50002980</v>
          </cell>
        </row>
        <row r="36693">
          <cell r="H36693" t="e">
            <v>#VALUE!</v>
          </cell>
          <cell r="I36693" t="str">
            <v>50002981</v>
          </cell>
        </row>
        <row r="36694">
          <cell r="H36694" t="e">
            <v>#VALUE!</v>
          </cell>
          <cell r="I36694" t="str">
            <v>50002982</v>
          </cell>
        </row>
        <row r="36695">
          <cell r="H36695" t="e">
            <v>#VALUE!</v>
          </cell>
          <cell r="I36695" t="str">
            <v>50002983</v>
          </cell>
        </row>
        <row r="36696">
          <cell r="H36696" t="e">
            <v>#VALUE!</v>
          </cell>
          <cell r="I36696" t="str">
            <v>50002984</v>
          </cell>
        </row>
        <row r="36697">
          <cell r="H36697" t="e">
            <v>#VALUE!</v>
          </cell>
          <cell r="I36697" t="str">
            <v>50002985</v>
          </cell>
        </row>
        <row r="36698">
          <cell r="H36698" t="e">
            <v>#VALUE!</v>
          </cell>
          <cell r="I36698" t="str">
            <v>50002986</v>
          </cell>
        </row>
        <row r="36699">
          <cell r="H36699" t="e">
            <v>#VALUE!</v>
          </cell>
          <cell r="I36699" t="str">
            <v>50002987</v>
          </cell>
        </row>
        <row r="36700">
          <cell r="H36700" t="e">
            <v>#VALUE!</v>
          </cell>
          <cell r="I36700" t="str">
            <v>50002988</v>
          </cell>
        </row>
        <row r="36701">
          <cell r="H36701" t="e">
            <v>#VALUE!</v>
          </cell>
          <cell r="I36701" t="str">
            <v>50002989</v>
          </cell>
        </row>
        <row r="36702">
          <cell r="H36702" t="e">
            <v>#VALUE!</v>
          </cell>
          <cell r="I36702" t="str">
            <v>50002990</v>
          </cell>
        </row>
        <row r="36703">
          <cell r="H36703" t="e">
            <v>#VALUE!</v>
          </cell>
          <cell r="I36703" t="str">
            <v>50002991</v>
          </cell>
        </row>
        <row r="36704">
          <cell r="H36704" t="e">
            <v>#VALUE!</v>
          </cell>
          <cell r="I36704" t="str">
            <v>50002992</v>
          </cell>
        </row>
        <row r="36705">
          <cell r="H36705" t="e">
            <v>#VALUE!</v>
          </cell>
          <cell r="I36705" t="str">
            <v>50002993</v>
          </cell>
        </row>
        <row r="36706">
          <cell r="H36706" t="e">
            <v>#VALUE!</v>
          </cell>
          <cell r="I36706" t="str">
            <v>50002994</v>
          </cell>
        </row>
        <row r="36707">
          <cell r="H36707" t="e">
            <v>#VALUE!</v>
          </cell>
          <cell r="I36707" t="str">
            <v>50002995</v>
          </cell>
        </row>
        <row r="36708">
          <cell r="H36708" t="e">
            <v>#VALUE!</v>
          </cell>
          <cell r="I36708" t="str">
            <v>50002996</v>
          </cell>
        </row>
        <row r="36709">
          <cell r="H36709" t="e">
            <v>#VALUE!</v>
          </cell>
          <cell r="I36709" t="str">
            <v>50002997</v>
          </cell>
        </row>
        <row r="36710">
          <cell r="H36710" t="e">
            <v>#VALUE!</v>
          </cell>
          <cell r="I36710" t="str">
            <v>50002998</v>
          </cell>
        </row>
        <row r="36711">
          <cell r="H36711" t="e">
            <v>#VALUE!</v>
          </cell>
          <cell r="I36711" t="str">
            <v>50002999</v>
          </cell>
        </row>
        <row r="36712">
          <cell r="H36712" t="e">
            <v>#VALUE!</v>
          </cell>
          <cell r="I36712" t="str">
            <v>50003000</v>
          </cell>
        </row>
        <row r="36713">
          <cell r="H36713" t="e">
            <v>#VALUE!</v>
          </cell>
          <cell r="I36713" t="str">
            <v>50003001</v>
          </cell>
        </row>
        <row r="36714">
          <cell r="H36714" t="e">
            <v>#VALUE!</v>
          </cell>
          <cell r="I36714" t="str">
            <v>50003002</v>
          </cell>
        </row>
        <row r="36715">
          <cell r="H36715" t="e">
            <v>#VALUE!</v>
          </cell>
          <cell r="I36715" t="str">
            <v>50003003</v>
          </cell>
        </row>
        <row r="36716">
          <cell r="H36716" t="e">
            <v>#VALUE!</v>
          </cell>
          <cell r="I36716" t="str">
            <v>50003004</v>
          </cell>
        </row>
        <row r="36717">
          <cell r="H36717" t="e">
            <v>#VALUE!</v>
          </cell>
          <cell r="I36717" t="str">
            <v>50003005</v>
          </cell>
        </row>
        <row r="36718">
          <cell r="H36718" t="e">
            <v>#VALUE!</v>
          </cell>
          <cell r="I36718" t="str">
            <v>50003006</v>
          </cell>
        </row>
        <row r="36719">
          <cell r="H36719" t="e">
            <v>#VALUE!</v>
          </cell>
          <cell r="I36719" t="str">
            <v>50003007</v>
          </cell>
        </row>
        <row r="36720">
          <cell r="H36720" t="e">
            <v>#VALUE!</v>
          </cell>
          <cell r="I36720" t="str">
            <v>50003008</v>
          </cell>
        </row>
        <row r="36721">
          <cell r="H36721" t="e">
            <v>#VALUE!</v>
          </cell>
          <cell r="I36721" t="str">
            <v>50003009</v>
          </cell>
        </row>
        <row r="36722">
          <cell r="H36722" t="e">
            <v>#VALUE!</v>
          </cell>
          <cell r="I36722" t="str">
            <v>50003010</v>
          </cell>
        </row>
        <row r="36723">
          <cell r="H36723" t="e">
            <v>#VALUE!</v>
          </cell>
          <cell r="I36723" t="str">
            <v>50003011</v>
          </cell>
        </row>
        <row r="36724">
          <cell r="H36724" t="e">
            <v>#VALUE!</v>
          </cell>
          <cell r="I36724" t="str">
            <v>50003012</v>
          </cell>
        </row>
        <row r="36725">
          <cell r="H36725" t="e">
            <v>#VALUE!</v>
          </cell>
          <cell r="I36725" t="str">
            <v>50003013</v>
          </cell>
        </row>
        <row r="36726">
          <cell r="H36726" t="e">
            <v>#VALUE!</v>
          </cell>
          <cell r="I36726" t="str">
            <v>50003014</v>
          </cell>
        </row>
        <row r="36727">
          <cell r="H36727" t="e">
            <v>#VALUE!</v>
          </cell>
          <cell r="I36727" t="str">
            <v>50003015</v>
          </cell>
        </row>
        <row r="36728">
          <cell r="H36728" t="e">
            <v>#VALUE!</v>
          </cell>
          <cell r="I36728" t="str">
            <v>50003016</v>
          </cell>
        </row>
        <row r="36729">
          <cell r="H36729" t="e">
            <v>#VALUE!</v>
          </cell>
          <cell r="I36729" t="str">
            <v>50003017</v>
          </cell>
        </row>
        <row r="36730">
          <cell r="H36730" t="e">
            <v>#VALUE!</v>
          </cell>
          <cell r="I36730" t="str">
            <v>50003018</v>
          </cell>
        </row>
        <row r="36731">
          <cell r="H36731" t="e">
            <v>#VALUE!</v>
          </cell>
          <cell r="I36731" t="str">
            <v>50003019</v>
          </cell>
        </row>
        <row r="36732">
          <cell r="H36732" t="e">
            <v>#VALUE!</v>
          </cell>
          <cell r="I36732" t="str">
            <v>50003020</v>
          </cell>
        </row>
        <row r="36733">
          <cell r="H36733" t="e">
            <v>#VALUE!</v>
          </cell>
          <cell r="I36733" t="str">
            <v>50003021</v>
          </cell>
        </row>
        <row r="36734">
          <cell r="H36734" t="e">
            <v>#VALUE!</v>
          </cell>
          <cell r="I36734" t="str">
            <v>50003022</v>
          </cell>
        </row>
        <row r="36735">
          <cell r="H36735" t="e">
            <v>#VALUE!</v>
          </cell>
          <cell r="I36735" t="str">
            <v>50003023</v>
          </cell>
        </row>
        <row r="36736">
          <cell r="H36736" t="e">
            <v>#VALUE!</v>
          </cell>
          <cell r="I36736" t="str">
            <v>50003024</v>
          </cell>
        </row>
        <row r="36737">
          <cell r="H36737" t="e">
            <v>#VALUE!</v>
          </cell>
          <cell r="I36737" t="str">
            <v>50003025</v>
          </cell>
        </row>
        <row r="36738">
          <cell r="H36738" t="e">
            <v>#VALUE!</v>
          </cell>
          <cell r="I36738" t="str">
            <v>50003026</v>
          </cell>
        </row>
        <row r="36739">
          <cell r="H36739" t="e">
            <v>#VALUE!</v>
          </cell>
          <cell r="I36739" t="str">
            <v>50003027</v>
          </cell>
        </row>
        <row r="36740">
          <cell r="H36740" t="e">
            <v>#VALUE!</v>
          </cell>
          <cell r="I36740" t="str">
            <v>50003028</v>
          </cell>
        </row>
        <row r="36741">
          <cell r="H36741" t="e">
            <v>#VALUE!</v>
          </cell>
          <cell r="I36741" t="str">
            <v>50003029</v>
          </cell>
        </row>
        <row r="36742">
          <cell r="H36742" t="e">
            <v>#VALUE!</v>
          </cell>
          <cell r="I36742" t="str">
            <v>50003030</v>
          </cell>
        </row>
        <row r="36743">
          <cell r="H36743" t="e">
            <v>#VALUE!</v>
          </cell>
          <cell r="I36743" t="str">
            <v>50003031</v>
          </cell>
        </row>
        <row r="36744">
          <cell r="H36744" t="e">
            <v>#VALUE!</v>
          </cell>
          <cell r="I36744" t="str">
            <v>50003032</v>
          </cell>
        </row>
        <row r="36745">
          <cell r="H36745" t="e">
            <v>#VALUE!</v>
          </cell>
          <cell r="I36745" t="str">
            <v>50003033</v>
          </cell>
        </row>
        <row r="36746">
          <cell r="H36746" t="e">
            <v>#VALUE!</v>
          </cell>
          <cell r="I36746" t="str">
            <v>50003034</v>
          </cell>
        </row>
        <row r="36747">
          <cell r="H36747" t="e">
            <v>#VALUE!</v>
          </cell>
          <cell r="I36747" t="str">
            <v>50003035</v>
          </cell>
        </row>
        <row r="36748">
          <cell r="H36748" t="e">
            <v>#VALUE!</v>
          </cell>
          <cell r="I36748" t="str">
            <v>50003036</v>
          </cell>
        </row>
        <row r="36749">
          <cell r="H36749" t="e">
            <v>#VALUE!</v>
          </cell>
          <cell r="I36749" t="str">
            <v>50003037</v>
          </cell>
        </row>
        <row r="36750">
          <cell r="H36750" t="e">
            <v>#VALUE!</v>
          </cell>
          <cell r="I36750" t="str">
            <v>50003038</v>
          </cell>
        </row>
        <row r="36751">
          <cell r="H36751" t="e">
            <v>#VALUE!</v>
          </cell>
          <cell r="I36751" t="str">
            <v>50003039</v>
          </cell>
        </row>
        <row r="36752">
          <cell r="H36752" t="e">
            <v>#VALUE!</v>
          </cell>
          <cell r="I36752" t="str">
            <v>50003040</v>
          </cell>
        </row>
        <row r="36753">
          <cell r="H36753" t="e">
            <v>#VALUE!</v>
          </cell>
          <cell r="I36753" t="str">
            <v>50003041</v>
          </cell>
        </row>
        <row r="36754">
          <cell r="H36754" t="e">
            <v>#VALUE!</v>
          </cell>
          <cell r="I36754" t="str">
            <v>50003042</v>
          </cell>
        </row>
        <row r="36755">
          <cell r="H36755" t="e">
            <v>#VALUE!</v>
          </cell>
          <cell r="I36755" t="str">
            <v>50003043</v>
          </cell>
        </row>
        <row r="36756">
          <cell r="H36756" t="e">
            <v>#VALUE!</v>
          </cell>
          <cell r="I36756" t="str">
            <v>50003044</v>
          </cell>
        </row>
        <row r="36757">
          <cell r="H36757" t="e">
            <v>#VALUE!</v>
          </cell>
          <cell r="I36757" t="str">
            <v>50003045</v>
          </cell>
        </row>
        <row r="36758">
          <cell r="H36758" t="e">
            <v>#VALUE!</v>
          </cell>
          <cell r="I36758" t="str">
            <v>50003046</v>
          </cell>
        </row>
        <row r="36759">
          <cell r="H36759" t="e">
            <v>#VALUE!</v>
          </cell>
          <cell r="I36759" t="str">
            <v>50003047</v>
          </cell>
        </row>
        <row r="36760">
          <cell r="H36760" t="e">
            <v>#VALUE!</v>
          </cell>
          <cell r="I36760" t="str">
            <v>50003048</v>
          </cell>
        </row>
        <row r="36761">
          <cell r="H36761" t="e">
            <v>#VALUE!</v>
          </cell>
          <cell r="I36761" t="str">
            <v>50003049</v>
          </cell>
        </row>
        <row r="36762">
          <cell r="H36762" t="e">
            <v>#VALUE!</v>
          </cell>
          <cell r="I36762" t="str">
            <v>50003050</v>
          </cell>
        </row>
        <row r="36763">
          <cell r="H36763" t="e">
            <v>#VALUE!</v>
          </cell>
          <cell r="I36763" t="str">
            <v>50003051</v>
          </cell>
        </row>
        <row r="36764">
          <cell r="H36764" t="e">
            <v>#VALUE!</v>
          </cell>
          <cell r="I36764" t="str">
            <v>50003052</v>
          </cell>
        </row>
        <row r="36765">
          <cell r="H36765" t="e">
            <v>#VALUE!</v>
          </cell>
          <cell r="I36765" t="str">
            <v>50003053</v>
          </cell>
        </row>
        <row r="36766">
          <cell r="H36766" t="e">
            <v>#VALUE!</v>
          </cell>
          <cell r="I36766" t="str">
            <v>50003054</v>
          </cell>
        </row>
        <row r="36767">
          <cell r="H36767" t="e">
            <v>#VALUE!</v>
          </cell>
          <cell r="I36767" t="str">
            <v>50003055</v>
          </cell>
        </row>
        <row r="36768">
          <cell r="H36768" t="e">
            <v>#VALUE!</v>
          </cell>
          <cell r="I36768" t="str">
            <v>50003056</v>
          </cell>
        </row>
        <row r="36769">
          <cell r="H36769" t="e">
            <v>#VALUE!</v>
          </cell>
          <cell r="I36769" t="str">
            <v>50003057</v>
          </cell>
        </row>
        <row r="36770">
          <cell r="H36770" t="e">
            <v>#VALUE!</v>
          </cell>
          <cell r="I36770" t="str">
            <v>50003058</v>
          </cell>
        </row>
        <row r="36771">
          <cell r="H36771" t="e">
            <v>#VALUE!</v>
          </cell>
          <cell r="I36771" t="str">
            <v>50003059</v>
          </cell>
        </row>
        <row r="36772">
          <cell r="H36772" t="e">
            <v>#VALUE!</v>
          </cell>
          <cell r="I36772" t="str">
            <v>50003060</v>
          </cell>
        </row>
        <row r="36773">
          <cell r="H36773" t="e">
            <v>#VALUE!</v>
          </cell>
          <cell r="I36773" t="str">
            <v>50003061</v>
          </cell>
        </row>
        <row r="36774">
          <cell r="H36774" t="e">
            <v>#VALUE!</v>
          </cell>
          <cell r="I36774" t="str">
            <v>50003062</v>
          </cell>
        </row>
        <row r="36775">
          <cell r="H36775" t="e">
            <v>#VALUE!</v>
          </cell>
          <cell r="I36775" t="str">
            <v>50003063</v>
          </cell>
        </row>
        <row r="36776">
          <cell r="H36776" t="e">
            <v>#VALUE!</v>
          </cell>
          <cell r="I36776" t="str">
            <v>50003064</v>
          </cell>
        </row>
        <row r="36777">
          <cell r="H36777" t="e">
            <v>#VALUE!</v>
          </cell>
          <cell r="I36777" t="str">
            <v>50003065</v>
          </cell>
        </row>
        <row r="36778">
          <cell r="H36778" t="e">
            <v>#VALUE!</v>
          </cell>
          <cell r="I36778" t="str">
            <v>50003066</v>
          </cell>
        </row>
        <row r="36779">
          <cell r="H36779" t="e">
            <v>#VALUE!</v>
          </cell>
          <cell r="I36779" t="str">
            <v>50003067</v>
          </cell>
        </row>
        <row r="36780">
          <cell r="H36780" t="e">
            <v>#VALUE!</v>
          </cell>
          <cell r="I36780" t="str">
            <v>50003068</v>
          </cell>
        </row>
        <row r="36781">
          <cell r="H36781" t="e">
            <v>#VALUE!</v>
          </cell>
          <cell r="I36781" t="str">
            <v>50003069</v>
          </cell>
        </row>
        <row r="36782">
          <cell r="H36782" t="e">
            <v>#VALUE!</v>
          </cell>
          <cell r="I36782" t="str">
            <v>50003070</v>
          </cell>
        </row>
        <row r="36783">
          <cell r="H36783" t="e">
            <v>#VALUE!</v>
          </cell>
          <cell r="I36783" t="str">
            <v>50003071</v>
          </cell>
        </row>
        <row r="36784">
          <cell r="H36784" t="e">
            <v>#VALUE!</v>
          </cell>
          <cell r="I36784" t="str">
            <v>50003072</v>
          </cell>
        </row>
        <row r="36785">
          <cell r="H36785" t="e">
            <v>#VALUE!</v>
          </cell>
          <cell r="I36785" t="str">
            <v>50003073</v>
          </cell>
        </row>
        <row r="36786">
          <cell r="H36786" t="e">
            <v>#VALUE!</v>
          </cell>
          <cell r="I36786" t="str">
            <v>50003074</v>
          </cell>
        </row>
        <row r="36787">
          <cell r="H36787" t="e">
            <v>#VALUE!</v>
          </cell>
          <cell r="I36787" t="str">
            <v>50003075</v>
          </cell>
        </row>
        <row r="36788">
          <cell r="H36788" t="e">
            <v>#VALUE!</v>
          </cell>
          <cell r="I36788" t="str">
            <v>50003076</v>
          </cell>
        </row>
        <row r="36789">
          <cell r="H36789" t="e">
            <v>#VALUE!</v>
          </cell>
          <cell r="I36789" t="str">
            <v>50003077</v>
          </cell>
        </row>
        <row r="36790">
          <cell r="H36790" t="e">
            <v>#VALUE!</v>
          </cell>
          <cell r="I36790" t="str">
            <v>50003078</v>
          </cell>
        </row>
        <row r="36791">
          <cell r="H36791" t="e">
            <v>#VALUE!</v>
          </cell>
          <cell r="I36791" t="str">
            <v>50003079</v>
          </cell>
        </row>
        <row r="36792">
          <cell r="H36792" t="e">
            <v>#VALUE!</v>
          </cell>
          <cell r="I36792" t="str">
            <v>50003080</v>
          </cell>
        </row>
        <row r="36793">
          <cell r="H36793" t="e">
            <v>#VALUE!</v>
          </cell>
          <cell r="I36793" t="str">
            <v>50003081</v>
          </cell>
        </row>
        <row r="36794">
          <cell r="H36794" t="e">
            <v>#VALUE!</v>
          </cell>
          <cell r="I36794" t="str">
            <v>50003082</v>
          </cell>
        </row>
        <row r="36795">
          <cell r="H36795" t="e">
            <v>#VALUE!</v>
          </cell>
          <cell r="I36795" t="str">
            <v>50003083</v>
          </cell>
        </row>
        <row r="36796">
          <cell r="H36796" t="e">
            <v>#VALUE!</v>
          </cell>
          <cell r="I36796" t="str">
            <v>50003084</v>
          </cell>
        </row>
        <row r="36797">
          <cell r="H36797" t="e">
            <v>#VALUE!</v>
          </cell>
          <cell r="I36797" t="str">
            <v>50003085</v>
          </cell>
        </row>
        <row r="36798">
          <cell r="H36798" t="e">
            <v>#VALUE!</v>
          </cell>
          <cell r="I36798" t="str">
            <v>50003086</v>
          </cell>
        </row>
        <row r="36799">
          <cell r="H36799" t="e">
            <v>#VALUE!</v>
          </cell>
          <cell r="I36799" t="str">
            <v>50003087</v>
          </cell>
        </row>
        <row r="36800">
          <cell r="H36800" t="e">
            <v>#VALUE!</v>
          </cell>
          <cell r="I36800" t="str">
            <v>50003088</v>
          </cell>
        </row>
        <row r="36801">
          <cell r="H36801" t="e">
            <v>#VALUE!</v>
          </cell>
          <cell r="I36801" t="str">
            <v>50003089</v>
          </cell>
        </row>
        <row r="36802">
          <cell r="H36802" t="e">
            <v>#VALUE!</v>
          </cell>
          <cell r="I36802" t="str">
            <v>50003090</v>
          </cell>
        </row>
        <row r="36803">
          <cell r="H36803" t="e">
            <v>#VALUE!</v>
          </cell>
          <cell r="I36803" t="str">
            <v>50003091</v>
          </cell>
        </row>
        <row r="36804">
          <cell r="H36804" t="e">
            <v>#VALUE!</v>
          </cell>
          <cell r="I36804" t="str">
            <v>50003092</v>
          </cell>
        </row>
        <row r="36805">
          <cell r="H36805" t="e">
            <v>#VALUE!</v>
          </cell>
          <cell r="I36805" t="str">
            <v>50003093</v>
          </cell>
        </row>
        <row r="36806">
          <cell r="H36806" t="e">
            <v>#VALUE!</v>
          </cell>
          <cell r="I36806" t="str">
            <v>50003094</v>
          </cell>
        </row>
        <row r="36807">
          <cell r="H36807" t="e">
            <v>#VALUE!</v>
          </cell>
          <cell r="I36807" t="str">
            <v>50003095</v>
          </cell>
        </row>
        <row r="36808">
          <cell r="H36808" t="e">
            <v>#VALUE!</v>
          </cell>
          <cell r="I36808" t="str">
            <v>50003096</v>
          </cell>
        </row>
        <row r="36809">
          <cell r="H36809" t="e">
            <v>#VALUE!</v>
          </cell>
          <cell r="I36809" t="str">
            <v>50003097</v>
          </cell>
        </row>
        <row r="36810">
          <cell r="H36810" t="e">
            <v>#VALUE!</v>
          </cell>
          <cell r="I36810" t="str">
            <v>50003098</v>
          </cell>
        </row>
        <row r="36811">
          <cell r="H36811" t="e">
            <v>#VALUE!</v>
          </cell>
          <cell r="I36811" t="str">
            <v>50003099</v>
          </cell>
        </row>
        <row r="36812">
          <cell r="H36812" t="e">
            <v>#VALUE!</v>
          </cell>
          <cell r="I36812" t="str">
            <v>50003100</v>
          </cell>
        </row>
        <row r="36813">
          <cell r="H36813" t="e">
            <v>#VALUE!</v>
          </cell>
          <cell r="I36813" t="str">
            <v>50003101</v>
          </cell>
        </row>
        <row r="36814">
          <cell r="H36814" t="e">
            <v>#VALUE!</v>
          </cell>
          <cell r="I36814" t="str">
            <v>50003102</v>
          </cell>
        </row>
        <row r="36815">
          <cell r="H36815" t="e">
            <v>#VALUE!</v>
          </cell>
          <cell r="I36815" t="str">
            <v>50003103</v>
          </cell>
        </row>
        <row r="36816">
          <cell r="H36816" t="e">
            <v>#VALUE!</v>
          </cell>
          <cell r="I36816" t="str">
            <v>50003104</v>
          </cell>
        </row>
        <row r="36817">
          <cell r="H36817" t="e">
            <v>#VALUE!</v>
          </cell>
          <cell r="I36817" t="str">
            <v>50003105</v>
          </cell>
        </row>
        <row r="36818">
          <cell r="H36818" t="e">
            <v>#VALUE!</v>
          </cell>
          <cell r="I36818" t="str">
            <v>50003106</v>
          </cell>
        </row>
        <row r="36819">
          <cell r="H36819" t="e">
            <v>#VALUE!</v>
          </cell>
          <cell r="I36819" t="str">
            <v>50003107</v>
          </cell>
        </row>
        <row r="36820">
          <cell r="H36820" t="e">
            <v>#VALUE!</v>
          </cell>
          <cell r="I36820" t="str">
            <v>50003108</v>
          </cell>
        </row>
        <row r="36821">
          <cell r="H36821" t="e">
            <v>#VALUE!</v>
          </cell>
          <cell r="I36821" t="str">
            <v>50003109</v>
          </cell>
        </row>
        <row r="36822">
          <cell r="H36822" t="e">
            <v>#VALUE!</v>
          </cell>
          <cell r="I36822" t="str">
            <v>50003110</v>
          </cell>
        </row>
        <row r="36823">
          <cell r="H36823" t="e">
            <v>#VALUE!</v>
          </cell>
          <cell r="I36823" t="str">
            <v>50003111</v>
          </cell>
        </row>
        <row r="36824">
          <cell r="H36824" t="e">
            <v>#VALUE!</v>
          </cell>
          <cell r="I36824" t="str">
            <v>50003112</v>
          </cell>
        </row>
        <row r="36825">
          <cell r="H36825" t="e">
            <v>#VALUE!</v>
          </cell>
          <cell r="I36825" t="str">
            <v>50003113</v>
          </cell>
        </row>
        <row r="36826">
          <cell r="H36826" t="e">
            <v>#VALUE!</v>
          </cell>
          <cell r="I36826" t="str">
            <v>50003114</v>
          </cell>
        </row>
        <row r="36827">
          <cell r="H36827" t="e">
            <v>#VALUE!</v>
          </cell>
          <cell r="I36827" t="str">
            <v>50003115</v>
          </cell>
        </row>
        <row r="36828">
          <cell r="H36828" t="e">
            <v>#VALUE!</v>
          </cell>
          <cell r="I36828" t="str">
            <v>50003116</v>
          </cell>
        </row>
        <row r="36829">
          <cell r="H36829" t="e">
            <v>#VALUE!</v>
          </cell>
          <cell r="I36829" t="str">
            <v>50003117</v>
          </cell>
        </row>
        <row r="36830">
          <cell r="H36830" t="e">
            <v>#VALUE!</v>
          </cell>
          <cell r="I36830" t="str">
            <v>50003118</v>
          </cell>
        </row>
        <row r="36831">
          <cell r="H36831" t="e">
            <v>#VALUE!</v>
          </cell>
          <cell r="I36831" t="str">
            <v>50003119</v>
          </cell>
        </row>
        <row r="36832">
          <cell r="H36832" t="e">
            <v>#VALUE!</v>
          </cell>
          <cell r="I36832" t="str">
            <v>50003120</v>
          </cell>
        </row>
        <row r="36833">
          <cell r="H36833" t="e">
            <v>#VALUE!</v>
          </cell>
          <cell r="I36833" t="str">
            <v>50003121</v>
          </cell>
        </row>
        <row r="36834">
          <cell r="H36834" t="e">
            <v>#VALUE!</v>
          </cell>
          <cell r="I36834" t="str">
            <v>50003122</v>
          </cell>
        </row>
        <row r="36835">
          <cell r="H36835" t="e">
            <v>#VALUE!</v>
          </cell>
          <cell r="I36835" t="str">
            <v>50003123</v>
          </cell>
        </row>
        <row r="36836">
          <cell r="H36836" t="e">
            <v>#VALUE!</v>
          </cell>
          <cell r="I36836" t="str">
            <v>50003124</v>
          </cell>
        </row>
        <row r="36837">
          <cell r="H36837" t="e">
            <v>#VALUE!</v>
          </cell>
          <cell r="I36837" t="str">
            <v>50003125</v>
          </cell>
        </row>
        <row r="36838">
          <cell r="H36838" t="e">
            <v>#VALUE!</v>
          </cell>
          <cell r="I36838" t="str">
            <v>50003126</v>
          </cell>
        </row>
        <row r="36839">
          <cell r="H36839" t="e">
            <v>#VALUE!</v>
          </cell>
          <cell r="I36839" t="str">
            <v>50003127</v>
          </cell>
        </row>
        <row r="36840">
          <cell r="H36840" t="e">
            <v>#VALUE!</v>
          </cell>
          <cell r="I36840" t="str">
            <v>50003128</v>
          </cell>
        </row>
        <row r="36841">
          <cell r="H36841" t="e">
            <v>#VALUE!</v>
          </cell>
          <cell r="I36841" t="str">
            <v>50003129</v>
          </cell>
        </row>
        <row r="36842">
          <cell r="H36842" t="e">
            <v>#VALUE!</v>
          </cell>
          <cell r="I36842" t="str">
            <v>50003130</v>
          </cell>
        </row>
        <row r="36843">
          <cell r="H36843" t="e">
            <v>#VALUE!</v>
          </cell>
          <cell r="I36843" t="str">
            <v>50003131</v>
          </cell>
        </row>
        <row r="36844">
          <cell r="H36844" t="e">
            <v>#VALUE!</v>
          </cell>
          <cell r="I36844" t="str">
            <v>50003132</v>
          </cell>
        </row>
        <row r="36845">
          <cell r="H36845" t="e">
            <v>#VALUE!</v>
          </cell>
          <cell r="I36845" t="str">
            <v>50003133</v>
          </cell>
        </row>
        <row r="36846">
          <cell r="H36846" t="e">
            <v>#VALUE!</v>
          </cell>
          <cell r="I36846" t="str">
            <v>50003134</v>
          </cell>
        </row>
        <row r="36847">
          <cell r="H36847" t="e">
            <v>#VALUE!</v>
          </cell>
          <cell r="I36847" t="str">
            <v>50003135</v>
          </cell>
        </row>
        <row r="36848">
          <cell r="H36848" t="e">
            <v>#VALUE!</v>
          </cell>
          <cell r="I36848" t="str">
            <v>50003136</v>
          </cell>
        </row>
        <row r="36849">
          <cell r="H36849" t="e">
            <v>#VALUE!</v>
          </cell>
          <cell r="I36849" t="str">
            <v>50003137</v>
          </cell>
        </row>
        <row r="36850">
          <cell r="H36850" t="e">
            <v>#VALUE!</v>
          </cell>
          <cell r="I36850" t="str">
            <v>50003138</v>
          </cell>
        </row>
        <row r="36851">
          <cell r="H36851" t="e">
            <v>#VALUE!</v>
          </cell>
          <cell r="I36851" t="str">
            <v>50003139</v>
          </cell>
        </row>
        <row r="36852">
          <cell r="H36852" t="e">
            <v>#VALUE!</v>
          </cell>
          <cell r="I36852" t="str">
            <v>50003140</v>
          </cell>
        </row>
        <row r="36853">
          <cell r="H36853" t="e">
            <v>#VALUE!</v>
          </cell>
          <cell r="I36853" t="str">
            <v>50003141</v>
          </cell>
        </row>
        <row r="36854">
          <cell r="H36854" t="e">
            <v>#VALUE!</v>
          </cell>
          <cell r="I36854" t="str">
            <v>50003142</v>
          </cell>
        </row>
        <row r="36855">
          <cell r="H36855" t="e">
            <v>#VALUE!</v>
          </cell>
          <cell r="I36855" t="str">
            <v>50003143</v>
          </cell>
        </row>
        <row r="36856">
          <cell r="H36856" t="e">
            <v>#VALUE!</v>
          </cell>
          <cell r="I36856" t="str">
            <v>50003144</v>
          </cell>
        </row>
        <row r="36857">
          <cell r="H36857" t="e">
            <v>#VALUE!</v>
          </cell>
          <cell r="I36857" t="str">
            <v>50003145</v>
          </cell>
        </row>
        <row r="36858">
          <cell r="H36858" t="e">
            <v>#VALUE!</v>
          </cell>
          <cell r="I36858" t="str">
            <v>50003146</v>
          </cell>
        </row>
        <row r="36859">
          <cell r="H36859" t="e">
            <v>#VALUE!</v>
          </cell>
          <cell r="I36859" t="str">
            <v>50003147</v>
          </cell>
        </row>
        <row r="36860">
          <cell r="H36860" t="e">
            <v>#VALUE!</v>
          </cell>
          <cell r="I36860" t="str">
            <v>50003148</v>
          </cell>
        </row>
        <row r="36861">
          <cell r="H36861" t="e">
            <v>#VALUE!</v>
          </cell>
          <cell r="I36861" t="str">
            <v>50003149</v>
          </cell>
        </row>
        <row r="36862">
          <cell r="H36862" t="e">
            <v>#VALUE!</v>
          </cell>
          <cell r="I36862" t="str">
            <v>50003150</v>
          </cell>
        </row>
        <row r="36863">
          <cell r="H36863" t="e">
            <v>#VALUE!</v>
          </cell>
          <cell r="I36863" t="str">
            <v>50003151</v>
          </cell>
        </row>
        <row r="36864">
          <cell r="H36864" t="e">
            <v>#VALUE!</v>
          </cell>
          <cell r="I36864" t="str">
            <v>50003152</v>
          </cell>
        </row>
        <row r="36865">
          <cell r="H36865" t="e">
            <v>#VALUE!</v>
          </cell>
          <cell r="I36865" t="str">
            <v>50003153</v>
          </cell>
        </row>
        <row r="36866">
          <cell r="H36866" t="e">
            <v>#VALUE!</v>
          </cell>
          <cell r="I36866" t="str">
            <v>50003154</v>
          </cell>
        </row>
        <row r="36867">
          <cell r="H36867" t="e">
            <v>#VALUE!</v>
          </cell>
          <cell r="I36867" t="str">
            <v>50003155</v>
          </cell>
        </row>
        <row r="36868">
          <cell r="H36868" t="e">
            <v>#VALUE!</v>
          </cell>
          <cell r="I36868" t="str">
            <v>50003156</v>
          </cell>
        </row>
        <row r="36869">
          <cell r="H36869" t="e">
            <v>#VALUE!</v>
          </cell>
          <cell r="I36869" t="str">
            <v>50003157</v>
          </cell>
        </row>
        <row r="36870">
          <cell r="H36870" t="e">
            <v>#VALUE!</v>
          </cell>
          <cell r="I36870" t="str">
            <v>50003158</v>
          </cell>
        </row>
        <row r="36871">
          <cell r="H36871" t="e">
            <v>#VALUE!</v>
          </cell>
          <cell r="I36871" t="str">
            <v>50003159</v>
          </cell>
        </row>
        <row r="36872">
          <cell r="H36872" t="e">
            <v>#VALUE!</v>
          </cell>
          <cell r="I36872" t="str">
            <v>50003160</v>
          </cell>
        </row>
        <row r="36873">
          <cell r="H36873" t="e">
            <v>#VALUE!</v>
          </cell>
          <cell r="I36873" t="str">
            <v>50003161</v>
          </cell>
        </row>
        <row r="36874">
          <cell r="H36874" t="e">
            <v>#VALUE!</v>
          </cell>
          <cell r="I36874" t="str">
            <v>50003162</v>
          </cell>
        </row>
        <row r="36875">
          <cell r="H36875" t="e">
            <v>#VALUE!</v>
          </cell>
          <cell r="I36875" t="str">
            <v>50003163</v>
          </cell>
        </row>
        <row r="36876">
          <cell r="H36876" t="e">
            <v>#VALUE!</v>
          </cell>
          <cell r="I36876" t="str">
            <v>50003164</v>
          </cell>
        </row>
        <row r="36877">
          <cell r="H36877" t="e">
            <v>#VALUE!</v>
          </cell>
          <cell r="I36877" t="str">
            <v>50003165</v>
          </cell>
        </row>
        <row r="36878">
          <cell r="H36878" t="e">
            <v>#VALUE!</v>
          </cell>
          <cell r="I36878" t="str">
            <v>50003166</v>
          </cell>
        </row>
        <row r="36879">
          <cell r="H36879" t="e">
            <v>#VALUE!</v>
          </cell>
          <cell r="I36879" t="str">
            <v>50003167</v>
          </cell>
        </row>
        <row r="36880">
          <cell r="H36880" t="e">
            <v>#VALUE!</v>
          </cell>
          <cell r="I36880" t="str">
            <v>50003168</v>
          </cell>
        </row>
        <row r="36881">
          <cell r="H36881" t="e">
            <v>#VALUE!</v>
          </cell>
          <cell r="I36881" t="str">
            <v>50003169</v>
          </cell>
        </row>
        <row r="36882">
          <cell r="H36882" t="e">
            <v>#VALUE!</v>
          </cell>
          <cell r="I36882" t="str">
            <v>50003170</v>
          </cell>
        </row>
        <row r="36883">
          <cell r="H36883" t="e">
            <v>#VALUE!</v>
          </cell>
          <cell r="I36883" t="str">
            <v>50003171</v>
          </cell>
        </row>
        <row r="36884">
          <cell r="H36884" t="e">
            <v>#VALUE!</v>
          </cell>
          <cell r="I36884" t="str">
            <v>50003172</v>
          </cell>
        </row>
        <row r="36885">
          <cell r="H36885" t="e">
            <v>#VALUE!</v>
          </cell>
          <cell r="I36885" t="str">
            <v>50003173</v>
          </cell>
        </row>
        <row r="36886">
          <cell r="H36886" t="e">
            <v>#VALUE!</v>
          </cell>
          <cell r="I36886" t="str">
            <v>50003174</v>
          </cell>
        </row>
        <row r="36887">
          <cell r="H36887" t="e">
            <v>#VALUE!</v>
          </cell>
          <cell r="I36887" t="str">
            <v>50003175</v>
          </cell>
        </row>
        <row r="36888">
          <cell r="H36888" t="e">
            <v>#VALUE!</v>
          </cell>
          <cell r="I36888" t="str">
            <v>50003176</v>
          </cell>
        </row>
        <row r="36889">
          <cell r="H36889" t="e">
            <v>#VALUE!</v>
          </cell>
          <cell r="I36889" t="str">
            <v>50003177</v>
          </cell>
        </row>
        <row r="36890">
          <cell r="H36890" t="e">
            <v>#VALUE!</v>
          </cell>
          <cell r="I36890" t="str">
            <v>50003178</v>
          </cell>
        </row>
        <row r="36891">
          <cell r="H36891" t="e">
            <v>#VALUE!</v>
          </cell>
          <cell r="I36891" t="str">
            <v>50003179</v>
          </cell>
        </row>
        <row r="36892">
          <cell r="H36892" t="e">
            <v>#VALUE!</v>
          </cell>
          <cell r="I36892" t="str">
            <v>50003180</v>
          </cell>
        </row>
        <row r="36893">
          <cell r="H36893" t="e">
            <v>#VALUE!</v>
          </cell>
          <cell r="I36893" t="str">
            <v>50003181</v>
          </cell>
        </row>
        <row r="36894">
          <cell r="H36894" t="e">
            <v>#VALUE!</v>
          </cell>
          <cell r="I36894" t="str">
            <v>50003182</v>
          </cell>
        </row>
        <row r="36895">
          <cell r="H36895" t="e">
            <v>#VALUE!</v>
          </cell>
          <cell r="I36895" t="str">
            <v>50003183</v>
          </cell>
        </row>
        <row r="36896">
          <cell r="H36896" t="e">
            <v>#VALUE!</v>
          </cell>
          <cell r="I36896" t="str">
            <v>50003184</v>
          </cell>
        </row>
        <row r="36897">
          <cell r="H36897" t="e">
            <v>#VALUE!</v>
          </cell>
          <cell r="I36897" t="str">
            <v>50003185</v>
          </cell>
        </row>
        <row r="36898">
          <cell r="H36898" t="e">
            <v>#VALUE!</v>
          </cell>
          <cell r="I36898" t="str">
            <v>50003186</v>
          </cell>
        </row>
        <row r="36899">
          <cell r="H36899" t="e">
            <v>#VALUE!</v>
          </cell>
          <cell r="I36899" t="str">
            <v>50003187</v>
          </cell>
        </row>
        <row r="36900">
          <cell r="H36900" t="e">
            <v>#VALUE!</v>
          </cell>
          <cell r="I36900" t="str">
            <v>50003188</v>
          </cell>
        </row>
        <row r="36901">
          <cell r="H36901" t="e">
            <v>#VALUE!</v>
          </cell>
          <cell r="I36901" t="str">
            <v>50003189</v>
          </cell>
        </row>
        <row r="36902">
          <cell r="H36902" t="e">
            <v>#VALUE!</v>
          </cell>
          <cell r="I36902" t="str">
            <v>50003190</v>
          </cell>
        </row>
        <row r="36903">
          <cell r="H36903" t="e">
            <v>#VALUE!</v>
          </cell>
          <cell r="I36903" t="str">
            <v>50003191</v>
          </cell>
        </row>
        <row r="36904">
          <cell r="H36904" t="e">
            <v>#VALUE!</v>
          </cell>
          <cell r="I36904" t="str">
            <v>50003192</v>
          </cell>
        </row>
        <row r="36905">
          <cell r="H36905" t="e">
            <v>#VALUE!</v>
          </cell>
          <cell r="I36905" t="str">
            <v>50003193</v>
          </cell>
        </row>
        <row r="36906">
          <cell r="H36906" t="e">
            <v>#VALUE!</v>
          </cell>
          <cell r="I36906" t="str">
            <v>50003194</v>
          </cell>
        </row>
        <row r="36907">
          <cell r="H36907" t="e">
            <v>#VALUE!</v>
          </cell>
          <cell r="I36907" t="str">
            <v>50003195</v>
          </cell>
        </row>
        <row r="36908">
          <cell r="H36908" t="e">
            <v>#VALUE!</v>
          </cell>
          <cell r="I36908" t="str">
            <v>50003196</v>
          </cell>
        </row>
        <row r="36909">
          <cell r="H36909" t="e">
            <v>#VALUE!</v>
          </cell>
          <cell r="I36909" t="str">
            <v>50003197</v>
          </cell>
        </row>
        <row r="36910">
          <cell r="H36910" t="e">
            <v>#VALUE!</v>
          </cell>
          <cell r="I36910" t="str">
            <v>50003198</v>
          </cell>
        </row>
        <row r="36911">
          <cell r="H36911" t="e">
            <v>#VALUE!</v>
          </cell>
          <cell r="I36911" t="str">
            <v>50003199</v>
          </cell>
        </row>
        <row r="36912">
          <cell r="H36912" t="e">
            <v>#VALUE!</v>
          </cell>
          <cell r="I36912" t="str">
            <v>50003200</v>
          </cell>
        </row>
        <row r="36913">
          <cell r="H36913" t="e">
            <v>#VALUE!</v>
          </cell>
          <cell r="I36913" t="str">
            <v>50003201</v>
          </cell>
        </row>
        <row r="36914">
          <cell r="H36914" t="e">
            <v>#VALUE!</v>
          </cell>
          <cell r="I36914" t="str">
            <v>50003202</v>
          </cell>
        </row>
        <row r="36915">
          <cell r="H36915" t="e">
            <v>#VALUE!</v>
          </cell>
          <cell r="I36915" t="str">
            <v>50003203</v>
          </cell>
        </row>
        <row r="36916">
          <cell r="H36916" t="e">
            <v>#VALUE!</v>
          </cell>
          <cell r="I36916" t="str">
            <v>50003204</v>
          </cell>
        </row>
        <row r="36917">
          <cell r="H36917" t="e">
            <v>#VALUE!</v>
          </cell>
          <cell r="I36917" t="str">
            <v>50003205</v>
          </cell>
        </row>
        <row r="36918">
          <cell r="H36918" t="e">
            <v>#VALUE!</v>
          </cell>
          <cell r="I36918" t="str">
            <v>50003206</v>
          </cell>
        </row>
        <row r="36919">
          <cell r="H36919" t="e">
            <v>#VALUE!</v>
          </cell>
          <cell r="I36919" t="str">
            <v>50003207</v>
          </cell>
        </row>
        <row r="36920">
          <cell r="H36920" t="e">
            <v>#VALUE!</v>
          </cell>
          <cell r="I36920" t="str">
            <v>50003208</v>
          </cell>
        </row>
        <row r="36921">
          <cell r="H36921" t="e">
            <v>#VALUE!</v>
          </cell>
          <cell r="I36921" t="str">
            <v>50003209</v>
          </cell>
        </row>
        <row r="36922">
          <cell r="H36922" t="e">
            <v>#VALUE!</v>
          </cell>
          <cell r="I36922" t="str">
            <v>50003210</v>
          </cell>
        </row>
        <row r="36923">
          <cell r="H36923" t="e">
            <v>#VALUE!</v>
          </cell>
          <cell r="I36923" t="str">
            <v>50003211</v>
          </cell>
        </row>
        <row r="36924">
          <cell r="H36924" t="e">
            <v>#VALUE!</v>
          </cell>
          <cell r="I36924" t="str">
            <v>50003212</v>
          </cell>
        </row>
        <row r="36925">
          <cell r="H36925" t="e">
            <v>#VALUE!</v>
          </cell>
          <cell r="I36925" t="str">
            <v>50003213</v>
          </cell>
        </row>
        <row r="36926">
          <cell r="H36926" t="e">
            <v>#VALUE!</v>
          </cell>
          <cell r="I36926" t="str">
            <v>50003214</v>
          </cell>
        </row>
        <row r="36927">
          <cell r="H36927" t="e">
            <v>#VALUE!</v>
          </cell>
          <cell r="I36927" t="str">
            <v>50003215</v>
          </cell>
        </row>
        <row r="36928">
          <cell r="H36928" t="e">
            <v>#VALUE!</v>
          </cell>
          <cell r="I36928" t="str">
            <v>50003216</v>
          </cell>
        </row>
        <row r="36929">
          <cell r="H36929" t="e">
            <v>#VALUE!</v>
          </cell>
          <cell r="I36929" t="str">
            <v>50003217</v>
          </cell>
        </row>
        <row r="36930">
          <cell r="H36930" t="e">
            <v>#VALUE!</v>
          </cell>
          <cell r="I36930" t="str">
            <v>50003218</v>
          </cell>
        </row>
        <row r="36931">
          <cell r="H36931" t="e">
            <v>#VALUE!</v>
          </cell>
          <cell r="I36931" t="str">
            <v>50003219</v>
          </cell>
        </row>
        <row r="36932">
          <cell r="H36932" t="e">
            <v>#VALUE!</v>
          </cell>
          <cell r="I36932" t="str">
            <v>50003220</v>
          </cell>
        </row>
        <row r="36933">
          <cell r="H36933" t="e">
            <v>#VALUE!</v>
          </cell>
          <cell r="I36933" t="str">
            <v>50003221</v>
          </cell>
        </row>
        <row r="36934">
          <cell r="H36934" t="e">
            <v>#VALUE!</v>
          </cell>
          <cell r="I36934" t="str">
            <v>50003222</v>
          </cell>
        </row>
        <row r="36935">
          <cell r="H36935" t="e">
            <v>#VALUE!</v>
          </cell>
          <cell r="I36935" t="str">
            <v>50003223</v>
          </cell>
        </row>
        <row r="36936">
          <cell r="H36936" t="e">
            <v>#VALUE!</v>
          </cell>
          <cell r="I36936" t="str">
            <v>50003224</v>
          </cell>
        </row>
        <row r="36937">
          <cell r="H36937" t="e">
            <v>#VALUE!</v>
          </cell>
          <cell r="I36937" t="str">
            <v>50003225</v>
          </cell>
        </row>
        <row r="36938">
          <cell r="H36938" t="e">
            <v>#VALUE!</v>
          </cell>
          <cell r="I36938" t="str">
            <v>50003226</v>
          </cell>
        </row>
        <row r="36939">
          <cell r="H36939" t="e">
            <v>#VALUE!</v>
          </cell>
          <cell r="I36939" t="str">
            <v>50003227</v>
          </cell>
        </row>
        <row r="36940">
          <cell r="H36940" t="e">
            <v>#VALUE!</v>
          </cell>
          <cell r="I36940" t="str">
            <v>50003228</v>
          </cell>
        </row>
        <row r="36941">
          <cell r="H36941" t="e">
            <v>#VALUE!</v>
          </cell>
          <cell r="I36941" t="str">
            <v>50003229</v>
          </cell>
        </row>
        <row r="36942">
          <cell r="H36942" t="e">
            <v>#VALUE!</v>
          </cell>
          <cell r="I36942" t="str">
            <v>50003230</v>
          </cell>
        </row>
        <row r="36943">
          <cell r="H36943" t="e">
            <v>#VALUE!</v>
          </cell>
          <cell r="I36943" t="str">
            <v>50003231</v>
          </cell>
        </row>
        <row r="36944">
          <cell r="H36944" t="e">
            <v>#VALUE!</v>
          </cell>
          <cell r="I36944" t="str">
            <v>50003232</v>
          </cell>
        </row>
        <row r="36945">
          <cell r="H36945" t="e">
            <v>#VALUE!</v>
          </cell>
          <cell r="I36945" t="str">
            <v>50003233</v>
          </cell>
        </row>
        <row r="36946">
          <cell r="H36946" t="e">
            <v>#VALUE!</v>
          </cell>
          <cell r="I36946" t="str">
            <v>50003234</v>
          </cell>
        </row>
        <row r="36947">
          <cell r="H36947" t="e">
            <v>#VALUE!</v>
          </cell>
          <cell r="I36947" t="str">
            <v>50003235</v>
          </cell>
        </row>
        <row r="36948">
          <cell r="H36948" t="e">
            <v>#VALUE!</v>
          </cell>
          <cell r="I36948" t="str">
            <v>50003236</v>
          </cell>
        </row>
        <row r="36949">
          <cell r="H36949" t="e">
            <v>#VALUE!</v>
          </cell>
          <cell r="I36949" t="str">
            <v>50003237</v>
          </cell>
        </row>
        <row r="36950">
          <cell r="H36950" t="e">
            <v>#VALUE!</v>
          </cell>
          <cell r="I36950" t="str">
            <v>50003238</v>
          </cell>
        </row>
        <row r="36951">
          <cell r="H36951" t="e">
            <v>#VALUE!</v>
          </cell>
          <cell r="I36951" t="str">
            <v>50003239</v>
          </cell>
        </row>
        <row r="36952">
          <cell r="H36952" t="e">
            <v>#VALUE!</v>
          </cell>
          <cell r="I36952" t="str">
            <v>50003240</v>
          </cell>
        </row>
        <row r="36953">
          <cell r="H36953" t="e">
            <v>#VALUE!</v>
          </cell>
          <cell r="I36953" t="str">
            <v>50003241</v>
          </cell>
        </row>
        <row r="36954">
          <cell r="H36954" t="e">
            <v>#VALUE!</v>
          </cell>
          <cell r="I36954" t="str">
            <v>50003242</v>
          </cell>
        </row>
        <row r="36955">
          <cell r="H36955" t="e">
            <v>#VALUE!</v>
          </cell>
          <cell r="I36955" t="str">
            <v>50003243</v>
          </cell>
        </row>
        <row r="36956">
          <cell r="H36956" t="e">
            <v>#VALUE!</v>
          </cell>
          <cell r="I36956" t="str">
            <v>50003244</v>
          </cell>
        </row>
        <row r="36957">
          <cell r="H36957" t="e">
            <v>#VALUE!</v>
          </cell>
          <cell r="I36957" t="str">
            <v>50003245</v>
          </cell>
        </row>
        <row r="36958">
          <cell r="H36958" t="e">
            <v>#VALUE!</v>
          </cell>
          <cell r="I36958" t="str">
            <v>50003246</v>
          </cell>
        </row>
        <row r="36959">
          <cell r="H36959" t="e">
            <v>#VALUE!</v>
          </cell>
          <cell r="I36959" t="str">
            <v>50003247</v>
          </cell>
        </row>
        <row r="36960">
          <cell r="H36960" t="e">
            <v>#VALUE!</v>
          </cell>
          <cell r="I36960" t="str">
            <v>50003248</v>
          </cell>
        </row>
        <row r="36961">
          <cell r="H36961" t="e">
            <v>#VALUE!</v>
          </cell>
          <cell r="I36961" t="str">
            <v>50003249</v>
          </cell>
        </row>
        <row r="36962">
          <cell r="H36962" t="e">
            <v>#VALUE!</v>
          </cell>
          <cell r="I36962" t="str">
            <v>50003250</v>
          </cell>
        </row>
        <row r="36963">
          <cell r="H36963" t="e">
            <v>#VALUE!</v>
          </cell>
          <cell r="I36963" t="str">
            <v>50003251</v>
          </cell>
        </row>
        <row r="36964">
          <cell r="H36964" t="e">
            <v>#VALUE!</v>
          </cell>
          <cell r="I36964" t="str">
            <v>50003252</v>
          </cell>
        </row>
        <row r="36965">
          <cell r="H36965" t="e">
            <v>#VALUE!</v>
          </cell>
          <cell r="I36965" t="str">
            <v>50003253</v>
          </cell>
        </row>
        <row r="36966">
          <cell r="H36966" t="e">
            <v>#VALUE!</v>
          </cell>
          <cell r="I36966" t="str">
            <v>50003254</v>
          </cell>
        </row>
        <row r="36967">
          <cell r="H36967" t="e">
            <v>#VALUE!</v>
          </cell>
          <cell r="I36967" t="str">
            <v>50003255</v>
          </cell>
        </row>
        <row r="36968">
          <cell r="H36968" t="e">
            <v>#VALUE!</v>
          </cell>
          <cell r="I36968" t="str">
            <v>50003256</v>
          </cell>
        </row>
        <row r="36969">
          <cell r="H36969" t="e">
            <v>#VALUE!</v>
          </cell>
          <cell r="I36969" t="str">
            <v>50003257</v>
          </cell>
        </row>
        <row r="36970">
          <cell r="H36970" t="e">
            <v>#VALUE!</v>
          </cell>
          <cell r="I36970" t="str">
            <v>50003258</v>
          </cell>
        </row>
        <row r="36971">
          <cell r="H36971" t="e">
            <v>#VALUE!</v>
          </cell>
          <cell r="I36971" t="str">
            <v>50003259</v>
          </cell>
        </row>
        <row r="36972">
          <cell r="H36972" t="e">
            <v>#VALUE!</v>
          </cell>
          <cell r="I36972" t="str">
            <v>50003260</v>
          </cell>
        </row>
        <row r="36973">
          <cell r="H36973" t="e">
            <v>#VALUE!</v>
          </cell>
          <cell r="I36973" t="str">
            <v>50003261</v>
          </cell>
        </row>
        <row r="36974">
          <cell r="H36974" t="e">
            <v>#VALUE!</v>
          </cell>
          <cell r="I36974" t="str">
            <v>50003262</v>
          </cell>
        </row>
        <row r="36975">
          <cell r="H36975" t="e">
            <v>#VALUE!</v>
          </cell>
          <cell r="I36975" t="str">
            <v>50003263</v>
          </cell>
        </row>
        <row r="36976">
          <cell r="H36976" t="e">
            <v>#VALUE!</v>
          </cell>
          <cell r="I36976" t="str">
            <v>50003264</v>
          </cell>
        </row>
        <row r="36977">
          <cell r="H36977" t="e">
            <v>#VALUE!</v>
          </cell>
          <cell r="I36977" t="str">
            <v>50003265</v>
          </cell>
        </row>
        <row r="36978">
          <cell r="H36978" t="e">
            <v>#VALUE!</v>
          </cell>
          <cell r="I36978" t="str">
            <v>50003266</v>
          </cell>
        </row>
        <row r="36979">
          <cell r="H36979" t="e">
            <v>#VALUE!</v>
          </cell>
          <cell r="I36979" t="str">
            <v>50003267</v>
          </cell>
        </row>
        <row r="36980">
          <cell r="H36980" t="e">
            <v>#VALUE!</v>
          </cell>
          <cell r="I36980" t="str">
            <v>50003268</v>
          </cell>
        </row>
        <row r="36981">
          <cell r="H36981" t="e">
            <v>#VALUE!</v>
          </cell>
          <cell r="I36981" t="str">
            <v>50003269</v>
          </cell>
        </row>
        <row r="36982">
          <cell r="H36982" t="e">
            <v>#VALUE!</v>
          </cell>
          <cell r="I36982" t="str">
            <v>50003270</v>
          </cell>
        </row>
        <row r="36983">
          <cell r="H36983" t="e">
            <v>#VALUE!</v>
          </cell>
          <cell r="I36983" t="str">
            <v>50003271</v>
          </cell>
        </row>
        <row r="36984">
          <cell r="H36984" t="e">
            <v>#VALUE!</v>
          </cell>
          <cell r="I36984" t="str">
            <v>50003272</v>
          </cell>
        </row>
        <row r="36985">
          <cell r="H36985" t="e">
            <v>#VALUE!</v>
          </cell>
          <cell r="I36985" t="str">
            <v>50003273</v>
          </cell>
        </row>
        <row r="36986">
          <cell r="H36986" t="e">
            <v>#VALUE!</v>
          </cell>
          <cell r="I36986" t="str">
            <v>50003274</v>
          </cell>
        </row>
        <row r="36987">
          <cell r="H36987" t="e">
            <v>#VALUE!</v>
          </cell>
          <cell r="I36987" t="str">
            <v>50003275</v>
          </cell>
        </row>
        <row r="36988">
          <cell r="H36988" t="e">
            <v>#VALUE!</v>
          </cell>
          <cell r="I36988" t="str">
            <v>50003276</v>
          </cell>
        </row>
        <row r="36989">
          <cell r="H36989" t="e">
            <v>#VALUE!</v>
          </cell>
          <cell r="I36989" t="str">
            <v>50003277</v>
          </cell>
        </row>
        <row r="36990">
          <cell r="H36990" t="e">
            <v>#VALUE!</v>
          </cell>
          <cell r="I36990" t="str">
            <v>50003278</v>
          </cell>
        </row>
        <row r="36991">
          <cell r="H36991" t="e">
            <v>#VALUE!</v>
          </cell>
          <cell r="I36991" t="str">
            <v>50003279</v>
          </cell>
        </row>
        <row r="36992">
          <cell r="H36992" t="e">
            <v>#VALUE!</v>
          </cell>
          <cell r="I36992" t="str">
            <v>50003280</v>
          </cell>
        </row>
        <row r="36993">
          <cell r="H36993" t="e">
            <v>#VALUE!</v>
          </cell>
          <cell r="I36993" t="str">
            <v>50003281</v>
          </cell>
        </row>
        <row r="36994">
          <cell r="H36994" t="e">
            <v>#VALUE!</v>
          </cell>
          <cell r="I36994" t="str">
            <v>50003282</v>
          </cell>
        </row>
        <row r="36995">
          <cell r="H36995" t="e">
            <v>#VALUE!</v>
          </cell>
          <cell r="I36995" t="str">
            <v>50003283</v>
          </cell>
        </row>
        <row r="36996">
          <cell r="H36996" t="e">
            <v>#VALUE!</v>
          </cell>
          <cell r="I36996" t="str">
            <v>50003284</v>
          </cell>
        </row>
        <row r="36997">
          <cell r="H36997" t="e">
            <v>#VALUE!</v>
          </cell>
          <cell r="I36997" t="str">
            <v>50003285</v>
          </cell>
        </row>
        <row r="36998">
          <cell r="H36998" t="e">
            <v>#VALUE!</v>
          </cell>
          <cell r="I36998" t="str">
            <v>50003286</v>
          </cell>
        </row>
        <row r="36999">
          <cell r="H36999" t="e">
            <v>#VALUE!</v>
          </cell>
          <cell r="I36999" t="str">
            <v>50003287</v>
          </cell>
        </row>
        <row r="37000">
          <cell r="H37000" t="e">
            <v>#VALUE!</v>
          </cell>
          <cell r="I37000" t="str">
            <v>50003288</v>
          </cell>
        </row>
        <row r="37001">
          <cell r="H37001" t="e">
            <v>#VALUE!</v>
          </cell>
          <cell r="I37001" t="str">
            <v>50003289</v>
          </cell>
        </row>
        <row r="37002">
          <cell r="H37002" t="e">
            <v>#VALUE!</v>
          </cell>
          <cell r="I37002" t="str">
            <v>50003290</v>
          </cell>
        </row>
        <row r="37003">
          <cell r="H37003" t="e">
            <v>#VALUE!</v>
          </cell>
          <cell r="I37003" t="str">
            <v>50003291</v>
          </cell>
        </row>
        <row r="37004">
          <cell r="H37004" t="e">
            <v>#VALUE!</v>
          </cell>
          <cell r="I37004" t="str">
            <v>50003292</v>
          </cell>
        </row>
        <row r="37005">
          <cell r="H37005" t="e">
            <v>#VALUE!</v>
          </cell>
          <cell r="I37005" t="str">
            <v>50003293</v>
          </cell>
        </row>
        <row r="37006">
          <cell r="H37006" t="e">
            <v>#VALUE!</v>
          </cell>
          <cell r="I37006" t="str">
            <v>50003294</v>
          </cell>
        </row>
        <row r="37007">
          <cell r="H37007" t="e">
            <v>#VALUE!</v>
          </cell>
          <cell r="I37007" t="str">
            <v>50003295</v>
          </cell>
        </row>
        <row r="37008">
          <cell r="H37008" t="e">
            <v>#VALUE!</v>
          </cell>
          <cell r="I37008" t="str">
            <v>50003296</v>
          </cell>
        </row>
        <row r="37009">
          <cell r="H37009" t="e">
            <v>#VALUE!</v>
          </cell>
          <cell r="I37009" t="str">
            <v>50003297</v>
          </cell>
        </row>
        <row r="37010">
          <cell r="H37010" t="e">
            <v>#VALUE!</v>
          </cell>
          <cell r="I37010" t="str">
            <v>50003298</v>
          </cell>
        </row>
        <row r="37011">
          <cell r="H37011" t="e">
            <v>#VALUE!</v>
          </cell>
          <cell r="I37011" t="str">
            <v>50003299</v>
          </cell>
        </row>
        <row r="37012">
          <cell r="H37012" t="e">
            <v>#VALUE!</v>
          </cell>
          <cell r="I37012" t="str">
            <v>50003300</v>
          </cell>
        </row>
        <row r="37013">
          <cell r="H37013" t="e">
            <v>#VALUE!</v>
          </cell>
          <cell r="I37013" t="str">
            <v>50003301</v>
          </cell>
        </row>
        <row r="37014">
          <cell r="H37014" t="e">
            <v>#VALUE!</v>
          </cell>
          <cell r="I37014" t="str">
            <v>50003302</v>
          </cell>
        </row>
        <row r="37015">
          <cell r="H37015" t="e">
            <v>#VALUE!</v>
          </cell>
          <cell r="I37015" t="str">
            <v>50003303</v>
          </cell>
        </row>
        <row r="37016">
          <cell r="H37016" t="e">
            <v>#VALUE!</v>
          </cell>
          <cell r="I37016" t="str">
            <v>50003304</v>
          </cell>
        </row>
        <row r="37017">
          <cell r="H37017" t="e">
            <v>#VALUE!</v>
          </cell>
          <cell r="I37017" t="str">
            <v>50003305</v>
          </cell>
        </row>
        <row r="37018">
          <cell r="H37018" t="e">
            <v>#VALUE!</v>
          </cell>
          <cell r="I37018" t="str">
            <v>50003306</v>
          </cell>
        </row>
        <row r="37019">
          <cell r="H37019" t="e">
            <v>#VALUE!</v>
          </cell>
          <cell r="I37019" t="str">
            <v>50003307</v>
          </cell>
        </row>
        <row r="37020">
          <cell r="H37020" t="e">
            <v>#VALUE!</v>
          </cell>
          <cell r="I37020" t="str">
            <v>50003308</v>
          </cell>
        </row>
        <row r="37021">
          <cell r="H37021" t="e">
            <v>#VALUE!</v>
          </cell>
          <cell r="I37021" t="str">
            <v>50003309</v>
          </cell>
        </row>
        <row r="37022">
          <cell r="H37022" t="e">
            <v>#VALUE!</v>
          </cell>
          <cell r="I37022" t="str">
            <v>50003310</v>
          </cell>
        </row>
        <row r="37023">
          <cell r="H37023" t="e">
            <v>#VALUE!</v>
          </cell>
          <cell r="I37023" t="str">
            <v>50003311</v>
          </cell>
        </row>
        <row r="37024">
          <cell r="H37024" t="e">
            <v>#VALUE!</v>
          </cell>
          <cell r="I37024" t="str">
            <v>50003312</v>
          </cell>
        </row>
        <row r="37025">
          <cell r="H37025" t="e">
            <v>#VALUE!</v>
          </cell>
          <cell r="I37025" t="str">
            <v>50003313</v>
          </cell>
        </row>
        <row r="37026">
          <cell r="H37026">
            <v>4000001</v>
          </cell>
          <cell r="I37026" t="str">
            <v>50003314</v>
          </cell>
        </row>
        <row r="37027">
          <cell r="H37027">
            <v>4000010</v>
          </cell>
          <cell r="I37027" t="str">
            <v>50003315</v>
          </cell>
        </row>
        <row r="37028">
          <cell r="H37028">
            <v>4000020</v>
          </cell>
          <cell r="I37028" t="str">
            <v>50003316</v>
          </cell>
        </row>
        <row r="37029">
          <cell r="H37029">
            <v>4000030</v>
          </cell>
          <cell r="I37029" t="str">
            <v>50003317</v>
          </cell>
        </row>
        <row r="37030">
          <cell r="H37030">
            <v>4000040</v>
          </cell>
          <cell r="I37030" t="str">
            <v>50003318</v>
          </cell>
        </row>
        <row r="37031">
          <cell r="H37031">
            <v>4000050</v>
          </cell>
          <cell r="I37031" t="str">
            <v>50003319</v>
          </cell>
        </row>
        <row r="37032">
          <cell r="H37032">
            <v>4000060</v>
          </cell>
          <cell r="I37032" t="str">
            <v>50003320</v>
          </cell>
        </row>
        <row r="37033">
          <cell r="H37033">
            <v>4000070</v>
          </cell>
          <cell r="I37033" t="str">
            <v>50003321</v>
          </cell>
        </row>
        <row r="37034">
          <cell r="H37034">
            <v>4000080</v>
          </cell>
          <cell r="I37034" t="str">
            <v>50003322</v>
          </cell>
        </row>
        <row r="37035">
          <cell r="H37035">
            <v>4000090</v>
          </cell>
          <cell r="I37035" t="str">
            <v>50003323</v>
          </cell>
        </row>
        <row r="37036">
          <cell r="H37036">
            <v>4000100</v>
          </cell>
          <cell r="I37036" t="str">
            <v>50003324</v>
          </cell>
        </row>
        <row r="37037">
          <cell r="H37037">
            <v>4000110</v>
          </cell>
          <cell r="I37037" t="str">
            <v>50003325</v>
          </cell>
        </row>
        <row r="37038">
          <cell r="H37038">
            <v>4000120</v>
          </cell>
          <cell r="I37038" t="str">
            <v>50003326</v>
          </cell>
        </row>
        <row r="37039">
          <cell r="H37039">
            <v>4000130</v>
          </cell>
          <cell r="I37039" t="str">
            <v>50003327</v>
          </cell>
        </row>
        <row r="37040">
          <cell r="H37040">
            <v>4000140</v>
          </cell>
          <cell r="I37040" t="str">
            <v>50003328</v>
          </cell>
        </row>
        <row r="37041">
          <cell r="H37041">
            <v>4000150</v>
          </cell>
          <cell r="I37041" t="str">
            <v>50003329</v>
          </cell>
        </row>
        <row r="37042">
          <cell r="H37042">
            <v>4000160</v>
          </cell>
          <cell r="I37042" t="str">
            <v>50003330</v>
          </cell>
        </row>
        <row r="37043">
          <cell r="H37043">
            <v>4000170</v>
          </cell>
          <cell r="I37043" t="str">
            <v>50003331</v>
          </cell>
        </row>
        <row r="37044">
          <cell r="H37044">
            <v>4000180</v>
          </cell>
          <cell r="I37044" t="str">
            <v>50003332</v>
          </cell>
        </row>
        <row r="37045">
          <cell r="H37045">
            <v>4000190</v>
          </cell>
          <cell r="I37045" t="str">
            <v>50003333</v>
          </cell>
        </row>
        <row r="37046">
          <cell r="H37046">
            <v>4000200</v>
          </cell>
          <cell r="I37046" t="str">
            <v>50003334</v>
          </cell>
        </row>
        <row r="37047">
          <cell r="H37047">
            <v>4000210</v>
          </cell>
          <cell r="I37047" t="str">
            <v>50003335</v>
          </cell>
        </row>
        <row r="37048">
          <cell r="H37048">
            <v>4000220</v>
          </cell>
          <cell r="I37048" t="str">
            <v>50003336</v>
          </cell>
        </row>
        <row r="37049">
          <cell r="H37049">
            <v>4000230</v>
          </cell>
          <cell r="I37049" t="str">
            <v>50003337</v>
          </cell>
        </row>
        <row r="37050">
          <cell r="H37050">
            <v>4000240</v>
          </cell>
          <cell r="I37050" t="str">
            <v>50003338</v>
          </cell>
        </row>
        <row r="37051">
          <cell r="H37051">
            <v>4000250</v>
          </cell>
          <cell r="I37051" t="str">
            <v>50003339</v>
          </cell>
        </row>
        <row r="37052">
          <cell r="H37052">
            <v>4000260</v>
          </cell>
          <cell r="I37052" t="str">
            <v>50003340</v>
          </cell>
        </row>
        <row r="37053">
          <cell r="H37053">
            <v>4000270</v>
          </cell>
          <cell r="I37053" t="str">
            <v>50003341</v>
          </cell>
        </row>
        <row r="37054">
          <cell r="H37054">
            <v>4000280</v>
          </cell>
          <cell r="I37054" t="str">
            <v>50003342</v>
          </cell>
        </row>
        <row r="37055">
          <cell r="H37055">
            <v>4000290</v>
          </cell>
          <cell r="I37055" t="str">
            <v>50003343</v>
          </cell>
        </row>
        <row r="37056">
          <cell r="H37056" t="e">
            <v>#VALUE!</v>
          </cell>
          <cell r="I37056" t="str">
            <v>50003344</v>
          </cell>
        </row>
        <row r="37057">
          <cell r="H37057" t="e">
            <v>#VALUE!</v>
          </cell>
          <cell r="I37057" t="str">
            <v>50003345</v>
          </cell>
        </row>
        <row r="37058">
          <cell r="H37058" t="e">
            <v>#VALUE!</v>
          </cell>
          <cell r="I37058" t="str">
            <v>50003346</v>
          </cell>
        </row>
        <row r="37059">
          <cell r="H37059" t="e">
            <v>#VALUE!</v>
          </cell>
          <cell r="I37059" t="str">
            <v>50003347</v>
          </cell>
        </row>
        <row r="37060">
          <cell r="H37060" t="e">
            <v>#VALUE!</v>
          </cell>
          <cell r="I37060" t="str">
            <v>50003348</v>
          </cell>
        </row>
        <row r="37061">
          <cell r="H37061">
            <v>4000300</v>
          </cell>
          <cell r="I37061" t="str">
            <v>50003349</v>
          </cell>
        </row>
        <row r="37062">
          <cell r="H37062">
            <v>4000310</v>
          </cell>
          <cell r="I37062" t="str">
            <v>50003350</v>
          </cell>
        </row>
        <row r="37063">
          <cell r="H37063">
            <v>4000320</v>
          </cell>
          <cell r="I37063" t="str">
            <v>50003351</v>
          </cell>
        </row>
        <row r="37064">
          <cell r="H37064">
            <v>4000330</v>
          </cell>
          <cell r="I37064" t="str">
            <v>50003352</v>
          </cell>
        </row>
        <row r="37065">
          <cell r="H37065">
            <v>4000340</v>
          </cell>
          <cell r="I37065" t="str">
            <v>50003353</v>
          </cell>
        </row>
        <row r="37066">
          <cell r="H37066">
            <v>4000350</v>
          </cell>
          <cell r="I37066" t="str">
            <v>50003354</v>
          </cell>
        </row>
        <row r="37067">
          <cell r="H37067">
            <v>4000360</v>
          </cell>
          <cell r="I37067" t="str">
            <v>50003355</v>
          </cell>
        </row>
        <row r="37068">
          <cell r="H37068">
            <v>4000370</v>
          </cell>
          <cell r="I37068" t="str">
            <v>50003356</v>
          </cell>
        </row>
        <row r="37069">
          <cell r="H37069">
            <v>4000380</v>
          </cell>
          <cell r="I37069" t="str">
            <v>50003357</v>
          </cell>
        </row>
        <row r="37070">
          <cell r="H37070">
            <v>4000390</v>
          </cell>
          <cell r="I37070" t="str">
            <v>50003358</v>
          </cell>
        </row>
        <row r="37071">
          <cell r="H37071">
            <v>4000400</v>
          </cell>
          <cell r="I37071" t="str">
            <v>50003359</v>
          </cell>
        </row>
        <row r="37072">
          <cell r="H37072">
            <v>4000410</v>
          </cell>
          <cell r="I37072" t="str">
            <v>50003360</v>
          </cell>
        </row>
        <row r="37073">
          <cell r="H37073">
            <v>4000420</v>
          </cell>
          <cell r="I37073" t="str">
            <v>50003361</v>
          </cell>
        </row>
        <row r="37074">
          <cell r="H37074">
            <v>4000430</v>
          </cell>
          <cell r="I37074" t="str">
            <v>50003362</v>
          </cell>
        </row>
        <row r="37075">
          <cell r="H37075">
            <v>4000440</v>
          </cell>
          <cell r="I37075" t="str">
            <v>50003363</v>
          </cell>
        </row>
        <row r="37076">
          <cell r="H37076">
            <v>4000450</v>
          </cell>
          <cell r="I37076" t="str">
            <v>50003364</v>
          </cell>
        </row>
        <row r="37077">
          <cell r="H37077">
            <v>4000460</v>
          </cell>
          <cell r="I37077" t="str">
            <v>50003365</v>
          </cell>
        </row>
        <row r="37078">
          <cell r="H37078">
            <v>4000470</v>
          </cell>
          <cell r="I37078" t="str">
            <v>50003366</v>
          </cell>
        </row>
        <row r="37079">
          <cell r="H37079">
            <v>4000480</v>
          </cell>
          <cell r="I37079" t="str">
            <v>50003367</v>
          </cell>
        </row>
        <row r="37080">
          <cell r="H37080">
            <v>4000490</v>
          </cell>
          <cell r="I37080" t="str">
            <v>50003368</v>
          </cell>
        </row>
        <row r="37081">
          <cell r="H37081">
            <v>4000500</v>
          </cell>
          <cell r="I37081" t="str">
            <v>50003369</v>
          </cell>
        </row>
        <row r="37082">
          <cell r="H37082">
            <v>4000510</v>
          </cell>
          <cell r="I37082" t="str">
            <v>50003370</v>
          </cell>
        </row>
        <row r="37083">
          <cell r="H37083">
            <v>4000520</v>
          </cell>
          <cell r="I37083" t="str">
            <v>50003371</v>
          </cell>
        </row>
        <row r="37084">
          <cell r="H37084">
            <v>4000530</v>
          </cell>
          <cell r="I37084" t="str">
            <v>50003372</v>
          </cell>
        </row>
        <row r="37085">
          <cell r="H37085">
            <v>4000540</v>
          </cell>
          <cell r="I37085" t="str">
            <v>50003373</v>
          </cell>
        </row>
        <row r="37086">
          <cell r="H37086">
            <v>4000550</v>
          </cell>
          <cell r="I37086" t="str">
            <v>50003374</v>
          </cell>
        </row>
        <row r="37087">
          <cell r="H37087">
            <v>4000560</v>
          </cell>
          <cell r="I37087" t="str">
            <v>50003375</v>
          </cell>
        </row>
        <row r="37088">
          <cell r="H37088">
            <v>4000570</v>
          </cell>
          <cell r="I37088" t="str">
            <v>50003376</v>
          </cell>
        </row>
        <row r="37089">
          <cell r="H37089">
            <v>4000580</v>
          </cell>
          <cell r="I37089" t="str">
            <v>50003377</v>
          </cell>
        </row>
        <row r="37090">
          <cell r="H37090">
            <v>4000590</v>
          </cell>
          <cell r="I37090" t="str">
            <v>50003378</v>
          </cell>
        </row>
        <row r="37091">
          <cell r="H37091" t="e">
            <v>#VALUE!</v>
          </cell>
          <cell r="I37091" t="str">
            <v>50003379</v>
          </cell>
        </row>
        <row r="37092">
          <cell r="H37092">
            <v>4000600</v>
          </cell>
          <cell r="I37092" t="str">
            <v>50003380</v>
          </cell>
        </row>
        <row r="37093">
          <cell r="H37093">
            <v>4000610</v>
          </cell>
          <cell r="I37093" t="str">
            <v>50003381</v>
          </cell>
        </row>
        <row r="37094">
          <cell r="H37094">
            <v>4000620</v>
          </cell>
          <cell r="I37094" t="str">
            <v>50003382</v>
          </cell>
        </row>
        <row r="37095">
          <cell r="H37095">
            <v>4000630</v>
          </cell>
          <cell r="I37095" t="str">
            <v>50003383</v>
          </cell>
        </row>
        <row r="37096">
          <cell r="H37096">
            <v>4000640</v>
          </cell>
          <cell r="I37096" t="str">
            <v>50003384</v>
          </cell>
        </row>
        <row r="37097">
          <cell r="H37097">
            <v>4000650</v>
          </cell>
          <cell r="I37097" t="str">
            <v>50003385</v>
          </cell>
        </row>
        <row r="37098">
          <cell r="H37098">
            <v>4000660</v>
          </cell>
          <cell r="I37098" t="str">
            <v>50003386</v>
          </cell>
        </row>
        <row r="37099">
          <cell r="H37099">
            <v>4000670</v>
          </cell>
          <cell r="I37099" t="str">
            <v>50003387</v>
          </cell>
        </row>
        <row r="37100">
          <cell r="H37100">
            <v>4000680</v>
          </cell>
          <cell r="I37100" t="str">
            <v>50003388</v>
          </cell>
        </row>
        <row r="37101">
          <cell r="H37101">
            <v>4000690</v>
          </cell>
          <cell r="I37101" t="str">
            <v>50003389</v>
          </cell>
        </row>
        <row r="37102">
          <cell r="H37102">
            <v>4000700</v>
          </cell>
          <cell r="I37102" t="str">
            <v>50003390</v>
          </cell>
        </row>
        <row r="37103">
          <cell r="H37103">
            <v>4000710</v>
          </cell>
          <cell r="I37103" t="str">
            <v>50003391</v>
          </cell>
        </row>
        <row r="37104">
          <cell r="H37104">
            <v>4000720</v>
          </cell>
          <cell r="I37104" t="str">
            <v>50003392</v>
          </cell>
        </row>
        <row r="37105">
          <cell r="H37105">
            <v>4000730</v>
          </cell>
          <cell r="I37105" t="str">
            <v>50003393</v>
          </cell>
        </row>
        <row r="37106">
          <cell r="H37106">
            <v>4000740</v>
          </cell>
          <cell r="I37106" t="str">
            <v>50003394</v>
          </cell>
        </row>
        <row r="37107">
          <cell r="H37107">
            <v>4000750</v>
          </cell>
          <cell r="I37107" t="str">
            <v>50003395</v>
          </cell>
        </row>
        <row r="37108">
          <cell r="H37108">
            <v>4000760</v>
          </cell>
          <cell r="I37108" t="str">
            <v>50003396</v>
          </cell>
        </row>
        <row r="37109">
          <cell r="H37109">
            <v>4000770</v>
          </cell>
          <cell r="I37109" t="str">
            <v>50003397</v>
          </cell>
        </row>
        <row r="37110">
          <cell r="H37110">
            <v>4000780</v>
          </cell>
          <cell r="I37110" t="str">
            <v>50003398</v>
          </cell>
        </row>
        <row r="37111">
          <cell r="H37111">
            <v>4000790</v>
          </cell>
          <cell r="I37111" t="str">
            <v>50003399</v>
          </cell>
        </row>
        <row r="37112">
          <cell r="H37112">
            <v>4000800</v>
          </cell>
          <cell r="I37112" t="str">
            <v>50003400</v>
          </cell>
        </row>
        <row r="37113">
          <cell r="H37113">
            <v>4000810</v>
          </cell>
          <cell r="I37113" t="str">
            <v>50003401</v>
          </cell>
        </row>
        <row r="37114">
          <cell r="H37114">
            <v>4000820</v>
          </cell>
          <cell r="I37114" t="str">
            <v>50003402</v>
          </cell>
        </row>
        <row r="37115">
          <cell r="H37115">
            <v>4000830</v>
          </cell>
          <cell r="I37115" t="str">
            <v>50003403</v>
          </cell>
        </row>
        <row r="37116">
          <cell r="H37116">
            <v>4000840</v>
          </cell>
          <cell r="I37116" t="str">
            <v>50003404</v>
          </cell>
        </row>
        <row r="37117">
          <cell r="H37117">
            <v>4000850</v>
          </cell>
          <cell r="I37117" t="str">
            <v>50003405</v>
          </cell>
        </row>
        <row r="37118">
          <cell r="H37118">
            <v>4000860</v>
          </cell>
          <cell r="I37118" t="str">
            <v>50003406</v>
          </cell>
        </row>
        <row r="37119">
          <cell r="H37119">
            <v>4000870</v>
          </cell>
          <cell r="I37119" t="str">
            <v>50003407</v>
          </cell>
        </row>
        <row r="37120">
          <cell r="H37120">
            <v>4000880</v>
          </cell>
          <cell r="I37120" t="str">
            <v>50003408</v>
          </cell>
        </row>
        <row r="37121">
          <cell r="H37121">
            <v>4000890</v>
          </cell>
          <cell r="I37121" t="str">
            <v>50003409</v>
          </cell>
        </row>
        <row r="37122">
          <cell r="H37122" t="e">
            <v>#VALUE!</v>
          </cell>
          <cell r="I37122" t="str">
            <v>50003410</v>
          </cell>
        </row>
        <row r="37123">
          <cell r="H37123" t="e">
            <v>#VALUE!</v>
          </cell>
          <cell r="I37123" t="str">
            <v>50003411</v>
          </cell>
        </row>
        <row r="37124">
          <cell r="H37124" t="e">
            <v>#VALUE!</v>
          </cell>
          <cell r="I37124" t="str">
            <v>50003412</v>
          </cell>
        </row>
        <row r="37125">
          <cell r="H37125" t="e">
            <v>#VALUE!</v>
          </cell>
          <cell r="I37125" t="str">
            <v>50003413</v>
          </cell>
        </row>
        <row r="37126">
          <cell r="H37126" t="e">
            <v>#VALUE!</v>
          </cell>
          <cell r="I37126" t="str">
            <v>50003414</v>
          </cell>
        </row>
        <row r="37127">
          <cell r="H37127" t="e">
            <v>#VALUE!</v>
          </cell>
          <cell r="I37127" t="str">
            <v>50003415</v>
          </cell>
        </row>
        <row r="37128">
          <cell r="H37128">
            <v>4000900</v>
          </cell>
          <cell r="I37128" t="str">
            <v>50003416</v>
          </cell>
        </row>
        <row r="37129">
          <cell r="H37129">
            <v>4000910</v>
          </cell>
          <cell r="I37129" t="str">
            <v>50003417</v>
          </cell>
        </row>
        <row r="37130">
          <cell r="H37130">
            <v>4000920</v>
          </cell>
          <cell r="I37130" t="str">
            <v>50003418</v>
          </cell>
        </row>
        <row r="37131">
          <cell r="H37131">
            <v>4000930</v>
          </cell>
          <cell r="I37131" t="str">
            <v>50003419</v>
          </cell>
        </row>
        <row r="37132">
          <cell r="H37132">
            <v>4000940</v>
          </cell>
          <cell r="I37132" t="str">
            <v>50003420</v>
          </cell>
        </row>
        <row r="37133">
          <cell r="H37133">
            <v>4000950</v>
          </cell>
          <cell r="I37133" t="str">
            <v>50003421</v>
          </cell>
        </row>
        <row r="37134">
          <cell r="H37134">
            <v>4000960</v>
          </cell>
          <cell r="I37134" t="str">
            <v>50003422</v>
          </cell>
        </row>
        <row r="37135">
          <cell r="H37135">
            <v>4000970</v>
          </cell>
          <cell r="I37135" t="str">
            <v>50003423</v>
          </cell>
        </row>
        <row r="37136">
          <cell r="H37136">
            <v>4000980</v>
          </cell>
          <cell r="I37136" t="str">
            <v>50003424</v>
          </cell>
        </row>
        <row r="37137">
          <cell r="H37137">
            <v>4000990</v>
          </cell>
          <cell r="I37137" t="str">
            <v>50003425</v>
          </cell>
        </row>
        <row r="37138">
          <cell r="H37138">
            <v>4001000</v>
          </cell>
          <cell r="I37138" t="str">
            <v>50003426</v>
          </cell>
        </row>
        <row r="37139">
          <cell r="H37139">
            <v>4001010</v>
          </cell>
          <cell r="I37139" t="str">
            <v>50003427</v>
          </cell>
        </row>
        <row r="37140">
          <cell r="H37140">
            <v>4001020</v>
          </cell>
          <cell r="I37140" t="str">
            <v>50003428</v>
          </cell>
        </row>
        <row r="37141">
          <cell r="H37141">
            <v>4001030</v>
          </cell>
          <cell r="I37141" t="str">
            <v>50003429</v>
          </cell>
        </row>
        <row r="37142">
          <cell r="H37142">
            <v>4001040</v>
          </cell>
          <cell r="I37142" t="str">
            <v>50003430</v>
          </cell>
        </row>
        <row r="37143">
          <cell r="H37143">
            <v>4001050</v>
          </cell>
          <cell r="I37143" t="str">
            <v>50003431</v>
          </cell>
        </row>
        <row r="37144">
          <cell r="H37144">
            <v>4001060</v>
          </cell>
          <cell r="I37144" t="str">
            <v>50003432</v>
          </cell>
        </row>
        <row r="37145">
          <cell r="H37145">
            <v>4001070</v>
          </cell>
          <cell r="I37145" t="str">
            <v>50003433</v>
          </cell>
        </row>
        <row r="37146">
          <cell r="H37146">
            <v>4001080</v>
          </cell>
          <cell r="I37146" t="str">
            <v>50003434</v>
          </cell>
        </row>
        <row r="37147">
          <cell r="H37147">
            <v>4001090</v>
          </cell>
          <cell r="I37147" t="str">
            <v>50003435</v>
          </cell>
        </row>
        <row r="37148">
          <cell r="H37148">
            <v>4001100</v>
          </cell>
          <cell r="I37148" t="str">
            <v>50003436</v>
          </cell>
        </row>
        <row r="37149">
          <cell r="H37149">
            <v>4001110</v>
          </cell>
          <cell r="I37149" t="str">
            <v>50003437</v>
          </cell>
        </row>
        <row r="37150">
          <cell r="H37150">
            <v>4001120</v>
          </cell>
          <cell r="I37150" t="str">
            <v>50003438</v>
          </cell>
        </row>
        <row r="37151">
          <cell r="H37151">
            <v>4001130</v>
          </cell>
          <cell r="I37151" t="str">
            <v>50003439</v>
          </cell>
        </row>
        <row r="37152">
          <cell r="H37152">
            <v>4001140</v>
          </cell>
          <cell r="I37152" t="str">
            <v>50003440</v>
          </cell>
        </row>
        <row r="37153">
          <cell r="H37153">
            <v>4001150</v>
          </cell>
          <cell r="I37153" t="str">
            <v>50003441</v>
          </cell>
        </row>
        <row r="37154">
          <cell r="H37154">
            <v>4001160</v>
          </cell>
          <cell r="I37154" t="str">
            <v>50003442</v>
          </cell>
        </row>
        <row r="37155">
          <cell r="H37155">
            <v>4001170</v>
          </cell>
          <cell r="I37155" t="str">
            <v>50003443</v>
          </cell>
        </row>
        <row r="37156">
          <cell r="H37156">
            <v>4001180</v>
          </cell>
          <cell r="I37156" t="str">
            <v>50003444</v>
          </cell>
        </row>
        <row r="37157">
          <cell r="H37157">
            <v>4001190</v>
          </cell>
          <cell r="I37157" t="str">
            <v>50003445</v>
          </cell>
        </row>
        <row r="37158">
          <cell r="H37158" t="e">
            <v>#VALUE!</v>
          </cell>
          <cell r="I37158" t="str">
            <v>50003446</v>
          </cell>
        </row>
        <row r="37159">
          <cell r="H37159" t="e">
            <v>#VALUE!</v>
          </cell>
          <cell r="I37159" t="str">
            <v>50003447</v>
          </cell>
        </row>
        <row r="37160">
          <cell r="H37160">
            <v>4001200</v>
          </cell>
          <cell r="I37160" t="str">
            <v>50003448</v>
          </cell>
        </row>
        <row r="37161">
          <cell r="H37161">
            <v>4001210</v>
          </cell>
          <cell r="I37161" t="str">
            <v>50003449</v>
          </cell>
        </row>
        <row r="37162">
          <cell r="H37162">
            <v>4001220</v>
          </cell>
          <cell r="I37162" t="str">
            <v>50003450</v>
          </cell>
        </row>
        <row r="37163">
          <cell r="H37163">
            <v>4001230</v>
          </cell>
          <cell r="I37163" t="str">
            <v>50003451</v>
          </cell>
        </row>
        <row r="37164">
          <cell r="H37164">
            <v>4001240</v>
          </cell>
          <cell r="I37164" t="str">
            <v>50003452</v>
          </cell>
        </row>
        <row r="37165">
          <cell r="H37165">
            <v>4001250</v>
          </cell>
          <cell r="I37165" t="str">
            <v>50003453</v>
          </cell>
        </row>
        <row r="37166">
          <cell r="H37166">
            <v>4001260</v>
          </cell>
          <cell r="I37166" t="str">
            <v>50003454</v>
          </cell>
        </row>
        <row r="37167">
          <cell r="H37167">
            <v>4001270</v>
          </cell>
          <cell r="I37167" t="str">
            <v>50003455</v>
          </cell>
        </row>
        <row r="37168">
          <cell r="H37168">
            <v>4001280</v>
          </cell>
          <cell r="I37168" t="str">
            <v>50003456</v>
          </cell>
        </row>
        <row r="37169">
          <cell r="H37169">
            <v>4001290</v>
          </cell>
          <cell r="I37169" t="str">
            <v>50003457</v>
          </cell>
        </row>
        <row r="37170">
          <cell r="H37170">
            <v>4001300</v>
          </cell>
          <cell r="I37170" t="str">
            <v>50003458</v>
          </cell>
        </row>
        <row r="37171">
          <cell r="H37171">
            <v>4001310</v>
          </cell>
          <cell r="I37171" t="str">
            <v>50003459</v>
          </cell>
        </row>
        <row r="37172">
          <cell r="H37172">
            <v>4001320</v>
          </cell>
          <cell r="I37172" t="str">
            <v>50003460</v>
          </cell>
        </row>
        <row r="37173">
          <cell r="H37173">
            <v>4001330</v>
          </cell>
          <cell r="I37173" t="str">
            <v>50003461</v>
          </cell>
        </row>
        <row r="37174">
          <cell r="H37174">
            <v>4001340</v>
          </cell>
          <cell r="I37174" t="str">
            <v>50003462</v>
          </cell>
        </row>
        <row r="37175">
          <cell r="H37175">
            <v>4001350</v>
          </cell>
          <cell r="I37175" t="str">
            <v>50003463</v>
          </cell>
        </row>
        <row r="37176">
          <cell r="H37176">
            <v>4001360</v>
          </cell>
          <cell r="I37176" t="str">
            <v>50003464</v>
          </cell>
        </row>
        <row r="37177">
          <cell r="H37177">
            <v>4001370</v>
          </cell>
          <cell r="I37177" t="str">
            <v>50003465</v>
          </cell>
        </row>
        <row r="37178">
          <cell r="H37178">
            <v>4001380</v>
          </cell>
          <cell r="I37178" t="str">
            <v>50003466</v>
          </cell>
        </row>
        <row r="37179">
          <cell r="H37179">
            <v>4001390</v>
          </cell>
          <cell r="I37179" t="str">
            <v>50003467</v>
          </cell>
        </row>
        <row r="37180">
          <cell r="H37180">
            <v>4001400</v>
          </cell>
          <cell r="I37180" t="str">
            <v>50003468</v>
          </cell>
        </row>
        <row r="37181">
          <cell r="H37181">
            <v>4001410</v>
          </cell>
          <cell r="I37181" t="str">
            <v>50003469</v>
          </cell>
        </row>
        <row r="37182">
          <cell r="H37182">
            <v>4001420</v>
          </cell>
          <cell r="I37182" t="str">
            <v>50003470</v>
          </cell>
        </row>
        <row r="37183">
          <cell r="H37183">
            <v>4001430</v>
          </cell>
          <cell r="I37183" t="str">
            <v>50003471</v>
          </cell>
        </row>
        <row r="37184">
          <cell r="H37184">
            <v>4001440</v>
          </cell>
          <cell r="I37184" t="str">
            <v>50003472</v>
          </cell>
        </row>
        <row r="37185">
          <cell r="H37185">
            <v>4001450</v>
          </cell>
          <cell r="I37185" t="str">
            <v>50003473</v>
          </cell>
        </row>
        <row r="37186">
          <cell r="H37186">
            <v>4001460</v>
          </cell>
          <cell r="I37186" t="str">
            <v>50003474</v>
          </cell>
        </row>
        <row r="37187">
          <cell r="H37187">
            <v>4001470</v>
          </cell>
          <cell r="I37187" t="str">
            <v>50003475</v>
          </cell>
        </row>
        <row r="37188">
          <cell r="H37188">
            <v>4001480</v>
          </cell>
          <cell r="I37188" t="str">
            <v>50003476</v>
          </cell>
        </row>
        <row r="37189">
          <cell r="H37189">
            <v>4001490</v>
          </cell>
          <cell r="I37189" t="str">
            <v>50003477</v>
          </cell>
        </row>
        <row r="37190">
          <cell r="H37190" t="e">
            <v>#VALUE!</v>
          </cell>
          <cell r="I37190" t="str">
            <v>50003478</v>
          </cell>
        </row>
        <row r="37191">
          <cell r="H37191">
            <v>4001500</v>
          </cell>
          <cell r="I37191" t="str">
            <v>50003479</v>
          </cell>
        </row>
        <row r="37192">
          <cell r="H37192">
            <v>4001510</v>
          </cell>
          <cell r="I37192" t="str">
            <v>50003480</v>
          </cell>
        </row>
        <row r="37193">
          <cell r="H37193">
            <v>4001520</v>
          </cell>
          <cell r="I37193" t="str">
            <v>50003481</v>
          </cell>
        </row>
        <row r="37194">
          <cell r="H37194">
            <v>4001530</v>
          </cell>
          <cell r="I37194" t="str">
            <v>50003482</v>
          </cell>
        </row>
        <row r="37195">
          <cell r="H37195">
            <v>4001540</v>
          </cell>
          <cell r="I37195" t="str">
            <v>50003483</v>
          </cell>
        </row>
        <row r="37196">
          <cell r="H37196">
            <v>4001550</v>
          </cell>
          <cell r="I37196" t="str">
            <v>50003484</v>
          </cell>
        </row>
        <row r="37197">
          <cell r="H37197">
            <v>4001560</v>
          </cell>
          <cell r="I37197" t="str">
            <v>50003485</v>
          </cell>
        </row>
        <row r="37198">
          <cell r="H37198">
            <v>4001570</v>
          </cell>
          <cell r="I37198" t="str">
            <v>50003486</v>
          </cell>
        </row>
        <row r="37199">
          <cell r="H37199">
            <v>4001580</v>
          </cell>
          <cell r="I37199" t="str">
            <v>50003487</v>
          </cell>
        </row>
        <row r="37200">
          <cell r="H37200">
            <v>4001590</v>
          </cell>
          <cell r="I37200" t="str">
            <v>50003488</v>
          </cell>
        </row>
        <row r="37201">
          <cell r="H37201">
            <v>4001600</v>
          </cell>
          <cell r="I37201" t="str">
            <v>50003489</v>
          </cell>
        </row>
        <row r="37202">
          <cell r="H37202">
            <v>4001610</v>
          </cell>
          <cell r="I37202" t="str">
            <v>50003490</v>
          </cell>
        </row>
        <row r="37203">
          <cell r="H37203">
            <v>4001620</v>
          </cell>
          <cell r="I37203" t="str">
            <v>50003491</v>
          </cell>
        </row>
        <row r="37204">
          <cell r="H37204">
            <v>4001630</v>
          </cell>
          <cell r="I37204" t="str">
            <v>50003492</v>
          </cell>
        </row>
        <row r="37205">
          <cell r="H37205" t="e">
            <v>#VALUE!</v>
          </cell>
          <cell r="I37205" t="str">
            <v>50003493</v>
          </cell>
        </row>
        <row r="37206">
          <cell r="H37206" t="e">
            <v>#VALUE!</v>
          </cell>
          <cell r="I37206" t="str">
            <v>50003494</v>
          </cell>
        </row>
        <row r="37207">
          <cell r="H37207" t="e">
            <v>#VALUE!</v>
          </cell>
          <cell r="I37207" t="str">
            <v>50003495</v>
          </cell>
        </row>
        <row r="37208">
          <cell r="H37208" t="e">
            <v>#VALUE!</v>
          </cell>
          <cell r="I37208" t="str">
            <v>50003496</v>
          </cell>
        </row>
        <row r="37209">
          <cell r="H37209" t="e">
            <v>#VALUE!</v>
          </cell>
          <cell r="I37209" t="str">
            <v>50003497</v>
          </cell>
        </row>
        <row r="37210">
          <cell r="H37210" t="e">
            <v>#VALUE!</v>
          </cell>
          <cell r="I37210" t="str">
            <v>50003498</v>
          </cell>
        </row>
        <row r="37211">
          <cell r="H37211" t="e">
            <v>#VALUE!</v>
          </cell>
          <cell r="I37211" t="str">
            <v>50003499</v>
          </cell>
        </row>
        <row r="37212">
          <cell r="H37212" t="e">
            <v>#VALUE!</v>
          </cell>
          <cell r="I37212" t="str">
            <v>50003500</v>
          </cell>
        </row>
        <row r="37213">
          <cell r="H37213" t="e">
            <v>#VALUE!</v>
          </cell>
          <cell r="I37213" t="str">
            <v>50003501</v>
          </cell>
        </row>
        <row r="37214">
          <cell r="H37214" t="e">
            <v>#VALUE!</v>
          </cell>
          <cell r="I37214" t="str">
            <v>50003502</v>
          </cell>
        </row>
        <row r="37215">
          <cell r="H37215" t="e">
            <v>#VALUE!</v>
          </cell>
          <cell r="I37215" t="str">
            <v>50003503</v>
          </cell>
        </row>
        <row r="37216">
          <cell r="H37216" t="e">
            <v>#VALUE!</v>
          </cell>
          <cell r="I37216" t="str">
            <v>50003504</v>
          </cell>
        </row>
        <row r="37217">
          <cell r="H37217" t="e">
            <v>#VALUE!</v>
          </cell>
          <cell r="I37217" t="str">
            <v>50003505</v>
          </cell>
        </row>
        <row r="37218">
          <cell r="H37218" t="e">
            <v>#VALUE!</v>
          </cell>
          <cell r="I37218" t="str">
            <v>50003506</v>
          </cell>
        </row>
        <row r="37219">
          <cell r="H37219" t="e">
            <v>#VALUE!</v>
          </cell>
          <cell r="I37219" t="str">
            <v>50003507</v>
          </cell>
        </row>
        <row r="37220">
          <cell r="H37220" t="e">
            <v>#VALUE!</v>
          </cell>
          <cell r="I37220" t="str">
            <v>50003508</v>
          </cell>
        </row>
        <row r="37221">
          <cell r="H37221" t="e">
            <v>#VALUE!</v>
          </cell>
          <cell r="I37221" t="str">
            <v>50003509</v>
          </cell>
        </row>
        <row r="37222">
          <cell r="H37222" t="e">
            <v>#VALUE!</v>
          </cell>
          <cell r="I37222" t="str">
            <v>50003510</v>
          </cell>
        </row>
        <row r="37223">
          <cell r="H37223" t="e">
            <v>#VALUE!</v>
          </cell>
          <cell r="I37223" t="str">
            <v>50003511</v>
          </cell>
        </row>
        <row r="37224">
          <cell r="H37224" t="e">
            <v>#VALUE!</v>
          </cell>
          <cell r="I37224" t="str">
            <v>50003512</v>
          </cell>
        </row>
        <row r="37225">
          <cell r="H37225" t="e">
            <v>#VALUE!</v>
          </cell>
          <cell r="I37225" t="str">
            <v>50003513</v>
          </cell>
        </row>
        <row r="37226">
          <cell r="H37226" t="e">
            <v>#VALUE!</v>
          </cell>
          <cell r="I37226" t="str">
            <v>50003514</v>
          </cell>
        </row>
        <row r="37227">
          <cell r="H37227" t="e">
            <v>#VALUE!</v>
          </cell>
          <cell r="I37227" t="str">
            <v>50003515</v>
          </cell>
        </row>
        <row r="37228">
          <cell r="H37228" t="e">
            <v>#VALUE!</v>
          </cell>
          <cell r="I37228" t="str">
            <v>50003516</v>
          </cell>
        </row>
        <row r="37229">
          <cell r="H37229" t="e">
            <v>#VALUE!</v>
          </cell>
          <cell r="I37229" t="str">
            <v>50003517</v>
          </cell>
        </row>
        <row r="37230">
          <cell r="H37230" t="e">
            <v>#VALUE!</v>
          </cell>
          <cell r="I37230" t="str">
            <v>50003518</v>
          </cell>
        </row>
        <row r="37231">
          <cell r="H37231" t="e">
            <v>#VALUE!</v>
          </cell>
          <cell r="I37231" t="str">
            <v>50003519</v>
          </cell>
        </row>
        <row r="37232">
          <cell r="H37232" t="e">
            <v>#VALUE!</v>
          </cell>
          <cell r="I37232" t="str">
            <v>50003520</v>
          </cell>
        </row>
        <row r="37233">
          <cell r="H37233" t="e">
            <v>#VALUE!</v>
          </cell>
          <cell r="I37233" t="str">
            <v>50003521</v>
          </cell>
        </row>
        <row r="37234">
          <cell r="H37234" t="e">
            <v>#VALUE!</v>
          </cell>
          <cell r="I37234" t="str">
            <v>50003522</v>
          </cell>
        </row>
        <row r="37235">
          <cell r="H37235" t="e">
            <v>#VALUE!</v>
          </cell>
          <cell r="I37235" t="str">
            <v>50003523</v>
          </cell>
        </row>
        <row r="37236">
          <cell r="H37236" t="e">
            <v>#VALUE!</v>
          </cell>
          <cell r="I37236" t="str">
            <v>50003524</v>
          </cell>
        </row>
        <row r="37237">
          <cell r="H37237" t="e">
            <v>#VALUE!</v>
          </cell>
          <cell r="I37237" t="str">
            <v>50003525</v>
          </cell>
        </row>
        <row r="37238">
          <cell r="H37238" t="e">
            <v>#VALUE!</v>
          </cell>
          <cell r="I37238" t="str">
            <v>50003526</v>
          </cell>
        </row>
        <row r="37239">
          <cell r="H37239" t="e">
            <v>#VALUE!</v>
          </cell>
          <cell r="I37239" t="str">
            <v>50003527</v>
          </cell>
        </row>
        <row r="37240">
          <cell r="H37240" t="e">
            <v>#VALUE!</v>
          </cell>
          <cell r="I37240" t="str">
            <v>50003528</v>
          </cell>
        </row>
        <row r="37241">
          <cell r="H37241" t="e">
            <v>#VALUE!</v>
          </cell>
          <cell r="I37241" t="str">
            <v>50003529</v>
          </cell>
        </row>
        <row r="37242">
          <cell r="H37242" t="e">
            <v>#VALUE!</v>
          </cell>
          <cell r="I37242" t="str">
            <v>50003530</v>
          </cell>
        </row>
        <row r="37243">
          <cell r="H37243" t="e">
            <v>#VALUE!</v>
          </cell>
          <cell r="I37243" t="str">
            <v>50003531</v>
          </cell>
        </row>
        <row r="37244">
          <cell r="H37244" t="e">
            <v>#VALUE!</v>
          </cell>
          <cell r="I37244" t="str">
            <v>50003532</v>
          </cell>
        </row>
        <row r="37245">
          <cell r="H37245" t="e">
            <v>#VALUE!</v>
          </cell>
          <cell r="I37245" t="str">
            <v>50003533</v>
          </cell>
        </row>
        <row r="37246">
          <cell r="H37246" t="e">
            <v>#VALUE!</v>
          </cell>
          <cell r="I37246" t="str">
            <v>50003534</v>
          </cell>
        </row>
        <row r="37247">
          <cell r="H37247" t="e">
            <v>#VALUE!</v>
          </cell>
          <cell r="I37247" t="str">
            <v>50003535</v>
          </cell>
        </row>
        <row r="37248">
          <cell r="H37248" t="e">
            <v>#VALUE!</v>
          </cell>
          <cell r="I37248" t="str">
            <v>50003536</v>
          </cell>
        </row>
        <row r="37249">
          <cell r="H37249" t="e">
            <v>#VALUE!</v>
          </cell>
          <cell r="I37249" t="str">
            <v>50003537</v>
          </cell>
        </row>
        <row r="37250">
          <cell r="H37250" t="e">
            <v>#VALUE!</v>
          </cell>
          <cell r="I37250" t="str">
            <v>50003538</v>
          </cell>
        </row>
        <row r="37251">
          <cell r="H37251" t="e">
            <v>#VALUE!</v>
          </cell>
          <cell r="I37251" t="str">
            <v>50003539</v>
          </cell>
        </row>
        <row r="37252">
          <cell r="H37252" t="e">
            <v>#VALUE!</v>
          </cell>
          <cell r="I37252" t="str">
            <v>50003540</v>
          </cell>
        </row>
        <row r="37253">
          <cell r="H37253" t="e">
            <v>#VALUE!</v>
          </cell>
          <cell r="I37253" t="str">
            <v>50003541</v>
          </cell>
        </row>
        <row r="37254">
          <cell r="H37254" t="e">
            <v>#VALUE!</v>
          </cell>
          <cell r="I37254" t="str">
            <v>50003542</v>
          </cell>
        </row>
        <row r="37255">
          <cell r="H37255" t="e">
            <v>#VALUE!</v>
          </cell>
          <cell r="I37255" t="str">
            <v>50003543</v>
          </cell>
        </row>
        <row r="37256">
          <cell r="H37256" t="e">
            <v>#VALUE!</v>
          </cell>
          <cell r="I37256" t="str">
            <v>50003544</v>
          </cell>
        </row>
        <row r="37257">
          <cell r="H37257" t="e">
            <v>#VALUE!</v>
          </cell>
          <cell r="I37257" t="str">
            <v>50003545</v>
          </cell>
        </row>
        <row r="37258">
          <cell r="H37258" t="e">
            <v>#VALUE!</v>
          </cell>
          <cell r="I37258" t="str">
            <v>50003546</v>
          </cell>
        </row>
        <row r="37259">
          <cell r="H37259" t="e">
            <v>#VALUE!</v>
          </cell>
          <cell r="I37259" t="str">
            <v>50003547</v>
          </cell>
        </row>
        <row r="37260">
          <cell r="H37260" t="e">
            <v>#VALUE!</v>
          </cell>
          <cell r="I37260" t="str">
            <v>50003548</v>
          </cell>
        </row>
        <row r="37261">
          <cell r="H37261" t="e">
            <v>#VALUE!</v>
          </cell>
          <cell r="I37261" t="str">
            <v>50003549</v>
          </cell>
        </row>
        <row r="37262">
          <cell r="H37262" t="e">
            <v>#VALUE!</v>
          </cell>
          <cell r="I37262" t="str">
            <v>50003550</v>
          </cell>
        </row>
        <row r="37263">
          <cell r="H37263" t="e">
            <v>#VALUE!</v>
          </cell>
          <cell r="I37263" t="str">
            <v>50003551</v>
          </cell>
        </row>
        <row r="37264">
          <cell r="H37264" t="e">
            <v>#VALUE!</v>
          </cell>
          <cell r="I37264" t="str">
            <v>50003552</v>
          </cell>
        </row>
        <row r="37265">
          <cell r="H37265" t="e">
            <v>#VALUE!</v>
          </cell>
          <cell r="I37265" t="str">
            <v>50003553</v>
          </cell>
        </row>
        <row r="37266">
          <cell r="H37266" t="e">
            <v>#VALUE!</v>
          </cell>
          <cell r="I37266" t="str">
            <v>50003554</v>
          </cell>
        </row>
        <row r="37267">
          <cell r="H37267" t="e">
            <v>#VALUE!</v>
          </cell>
          <cell r="I37267" t="str">
            <v>50003555</v>
          </cell>
        </row>
        <row r="37268">
          <cell r="H37268" t="e">
            <v>#VALUE!</v>
          </cell>
          <cell r="I37268" t="str">
            <v>50003556</v>
          </cell>
        </row>
        <row r="37269">
          <cell r="H37269" t="e">
            <v>#VALUE!</v>
          </cell>
          <cell r="I37269" t="str">
            <v>50003557</v>
          </cell>
        </row>
        <row r="37270">
          <cell r="H37270" t="e">
            <v>#VALUE!</v>
          </cell>
          <cell r="I37270" t="str">
            <v>50003558</v>
          </cell>
        </row>
        <row r="37271">
          <cell r="H37271" t="e">
            <v>#VALUE!</v>
          </cell>
          <cell r="I37271" t="str">
            <v>50003559</v>
          </cell>
        </row>
        <row r="37272">
          <cell r="H37272" t="e">
            <v>#VALUE!</v>
          </cell>
          <cell r="I37272" t="str">
            <v>50003560</v>
          </cell>
        </row>
        <row r="37273">
          <cell r="H37273" t="e">
            <v>#VALUE!</v>
          </cell>
          <cell r="I37273" t="str">
            <v>50003561</v>
          </cell>
        </row>
        <row r="37274">
          <cell r="H37274" t="e">
            <v>#VALUE!</v>
          </cell>
          <cell r="I37274" t="str">
            <v>50003562</v>
          </cell>
        </row>
        <row r="37275">
          <cell r="H37275" t="e">
            <v>#VALUE!</v>
          </cell>
          <cell r="I37275" t="str">
            <v>50003563</v>
          </cell>
        </row>
        <row r="37276">
          <cell r="H37276" t="e">
            <v>#VALUE!</v>
          </cell>
          <cell r="I37276" t="str">
            <v>50003564</v>
          </cell>
        </row>
        <row r="37277">
          <cell r="H37277" t="e">
            <v>#VALUE!</v>
          </cell>
          <cell r="I37277" t="str">
            <v>50003565</v>
          </cell>
        </row>
        <row r="37278">
          <cell r="H37278" t="e">
            <v>#VALUE!</v>
          </cell>
          <cell r="I37278" t="str">
            <v>50003566</v>
          </cell>
        </row>
        <row r="37279">
          <cell r="H37279" t="e">
            <v>#VALUE!</v>
          </cell>
          <cell r="I37279" t="str">
            <v>50003567</v>
          </cell>
        </row>
        <row r="37280">
          <cell r="H37280" t="e">
            <v>#VALUE!</v>
          </cell>
          <cell r="I37280" t="str">
            <v>50003568</v>
          </cell>
        </row>
        <row r="37281">
          <cell r="H37281" t="e">
            <v>#VALUE!</v>
          </cell>
          <cell r="I37281" t="str">
            <v>50003569</v>
          </cell>
        </row>
        <row r="37282">
          <cell r="H37282" t="e">
            <v>#VALUE!</v>
          </cell>
          <cell r="I37282" t="str">
            <v>50003570</v>
          </cell>
        </row>
        <row r="37283">
          <cell r="H37283" t="e">
            <v>#VALUE!</v>
          </cell>
          <cell r="I37283" t="str">
            <v>50003571</v>
          </cell>
        </row>
        <row r="37284">
          <cell r="H37284" t="e">
            <v>#VALUE!</v>
          </cell>
          <cell r="I37284" t="str">
            <v>50003572</v>
          </cell>
        </row>
        <row r="37285">
          <cell r="H37285" t="e">
            <v>#VALUE!</v>
          </cell>
          <cell r="I37285" t="str">
            <v>50003573</v>
          </cell>
        </row>
        <row r="37286">
          <cell r="H37286" t="e">
            <v>#VALUE!</v>
          </cell>
          <cell r="I37286" t="str">
            <v>50003574</v>
          </cell>
        </row>
        <row r="37287">
          <cell r="H37287" t="e">
            <v>#VALUE!</v>
          </cell>
          <cell r="I37287" t="str">
            <v>50003575</v>
          </cell>
        </row>
        <row r="37288">
          <cell r="H37288" t="e">
            <v>#VALUE!</v>
          </cell>
          <cell r="I37288" t="str">
            <v>50003576</v>
          </cell>
        </row>
        <row r="37289">
          <cell r="H37289" t="e">
            <v>#VALUE!</v>
          </cell>
          <cell r="I37289" t="str">
            <v>50003577</v>
          </cell>
        </row>
        <row r="37290">
          <cell r="H37290" t="e">
            <v>#VALUE!</v>
          </cell>
          <cell r="I37290" t="str">
            <v>50003578</v>
          </cell>
        </row>
        <row r="37291">
          <cell r="H37291" t="e">
            <v>#VALUE!</v>
          </cell>
          <cell r="I37291" t="str">
            <v>50003579</v>
          </cell>
        </row>
        <row r="37292">
          <cell r="H37292" t="e">
            <v>#VALUE!</v>
          </cell>
          <cell r="I37292" t="str">
            <v>50003580</v>
          </cell>
        </row>
        <row r="37293">
          <cell r="H37293" t="e">
            <v>#VALUE!</v>
          </cell>
          <cell r="I37293" t="str">
            <v>50003581</v>
          </cell>
        </row>
        <row r="37294">
          <cell r="H37294" t="e">
            <v>#VALUE!</v>
          </cell>
          <cell r="I37294" t="str">
            <v>50003582</v>
          </cell>
        </row>
        <row r="37295">
          <cell r="H37295" t="e">
            <v>#VALUE!</v>
          </cell>
          <cell r="I37295" t="str">
            <v>50003583</v>
          </cell>
        </row>
        <row r="37296">
          <cell r="H37296" t="e">
            <v>#VALUE!</v>
          </cell>
          <cell r="I37296" t="str">
            <v>50003584</v>
          </cell>
        </row>
        <row r="37297">
          <cell r="H37297" t="e">
            <v>#VALUE!</v>
          </cell>
          <cell r="I37297" t="str">
            <v>50003585</v>
          </cell>
        </row>
        <row r="37298">
          <cell r="H37298" t="e">
            <v>#VALUE!</v>
          </cell>
          <cell r="I37298" t="str">
            <v>50003586</v>
          </cell>
        </row>
        <row r="37299">
          <cell r="H37299" t="e">
            <v>#VALUE!</v>
          </cell>
          <cell r="I37299" t="str">
            <v>50003587</v>
          </cell>
        </row>
        <row r="37300">
          <cell r="H37300" t="e">
            <v>#VALUE!</v>
          </cell>
          <cell r="I37300" t="str">
            <v>50003588</v>
          </cell>
        </row>
        <row r="37301">
          <cell r="H37301" t="e">
            <v>#VALUE!</v>
          </cell>
          <cell r="I37301" t="str">
            <v>50003589</v>
          </cell>
        </row>
        <row r="37302">
          <cell r="H37302" t="e">
            <v>#VALUE!</v>
          </cell>
          <cell r="I37302" t="str">
            <v>50003590</v>
          </cell>
        </row>
        <row r="37303">
          <cell r="H37303" t="e">
            <v>#VALUE!</v>
          </cell>
          <cell r="I37303" t="str">
            <v>50003591</v>
          </cell>
        </row>
        <row r="37304">
          <cell r="H37304" t="e">
            <v>#VALUE!</v>
          </cell>
          <cell r="I37304" t="str">
            <v>50003592</v>
          </cell>
        </row>
        <row r="37305">
          <cell r="H37305" t="e">
            <v>#VALUE!</v>
          </cell>
          <cell r="I37305" t="str">
            <v>50003593</v>
          </cell>
        </row>
        <row r="37306">
          <cell r="H37306" t="e">
            <v>#VALUE!</v>
          </cell>
          <cell r="I37306" t="str">
            <v>50003594</v>
          </cell>
        </row>
        <row r="37307">
          <cell r="H37307" t="e">
            <v>#VALUE!</v>
          </cell>
          <cell r="I37307" t="str">
            <v>50003595</v>
          </cell>
        </row>
        <row r="37308">
          <cell r="H37308" t="e">
            <v>#VALUE!</v>
          </cell>
          <cell r="I37308" t="str">
            <v>50003596</v>
          </cell>
        </row>
        <row r="37309">
          <cell r="H37309" t="e">
            <v>#VALUE!</v>
          </cell>
          <cell r="I37309" t="str">
            <v>50003597</v>
          </cell>
        </row>
        <row r="37310">
          <cell r="H37310" t="e">
            <v>#VALUE!</v>
          </cell>
          <cell r="I37310" t="str">
            <v>50003598</v>
          </cell>
        </row>
        <row r="37311">
          <cell r="H37311" t="e">
            <v>#VALUE!</v>
          </cell>
          <cell r="I37311" t="str">
            <v>50003599</v>
          </cell>
        </row>
        <row r="37312">
          <cell r="H37312" t="e">
            <v>#VALUE!</v>
          </cell>
          <cell r="I37312" t="str">
            <v>50003600</v>
          </cell>
        </row>
        <row r="37313">
          <cell r="H37313" t="e">
            <v>#VALUE!</v>
          </cell>
          <cell r="I37313" t="str">
            <v>50003601</v>
          </cell>
        </row>
        <row r="37314">
          <cell r="H37314" t="e">
            <v>#VALUE!</v>
          </cell>
          <cell r="I37314" t="str">
            <v>50003602</v>
          </cell>
        </row>
        <row r="37315">
          <cell r="H37315" t="e">
            <v>#VALUE!</v>
          </cell>
          <cell r="I37315" t="str">
            <v>50003603</v>
          </cell>
        </row>
        <row r="37316">
          <cell r="H37316" t="e">
            <v>#VALUE!</v>
          </cell>
          <cell r="I37316" t="str">
            <v>50003604</v>
          </cell>
        </row>
        <row r="37317">
          <cell r="H37317" t="e">
            <v>#VALUE!</v>
          </cell>
          <cell r="I37317" t="str">
            <v>50003605</v>
          </cell>
        </row>
        <row r="37318">
          <cell r="H37318" t="e">
            <v>#VALUE!</v>
          </cell>
          <cell r="I37318" t="str">
            <v>50003606</v>
          </cell>
        </row>
        <row r="37319">
          <cell r="H37319" t="e">
            <v>#VALUE!</v>
          </cell>
          <cell r="I37319" t="str">
            <v>50003607</v>
          </cell>
        </row>
        <row r="37320">
          <cell r="H37320" t="e">
            <v>#VALUE!</v>
          </cell>
          <cell r="I37320" t="str">
            <v>50003608</v>
          </cell>
        </row>
        <row r="37321">
          <cell r="H37321" t="e">
            <v>#VALUE!</v>
          </cell>
          <cell r="I37321" t="str">
            <v>50003609</v>
          </cell>
        </row>
        <row r="37322">
          <cell r="H37322" t="e">
            <v>#VALUE!</v>
          </cell>
          <cell r="I37322" t="str">
            <v>50003610</v>
          </cell>
        </row>
        <row r="37323">
          <cell r="H37323" t="e">
            <v>#VALUE!</v>
          </cell>
          <cell r="I37323" t="str">
            <v>50003611</v>
          </cell>
        </row>
        <row r="37324">
          <cell r="H37324" t="e">
            <v>#VALUE!</v>
          </cell>
          <cell r="I37324" t="str">
            <v>50003612</v>
          </cell>
        </row>
        <row r="37325">
          <cell r="H37325" t="e">
            <v>#VALUE!</v>
          </cell>
          <cell r="I37325" t="str">
            <v>50003613</v>
          </cell>
        </row>
        <row r="37326">
          <cell r="H37326" t="e">
            <v>#VALUE!</v>
          </cell>
          <cell r="I37326" t="str">
            <v>50003614</v>
          </cell>
        </row>
        <row r="37327">
          <cell r="H37327" t="e">
            <v>#VALUE!</v>
          </cell>
          <cell r="I37327" t="str">
            <v>50003615</v>
          </cell>
        </row>
        <row r="37328">
          <cell r="H37328" t="e">
            <v>#VALUE!</v>
          </cell>
          <cell r="I37328" t="str">
            <v>50003616</v>
          </cell>
        </row>
        <row r="37329">
          <cell r="H37329" t="e">
            <v>#VALUE!</v>
          </cell>
          <cell r="I37329" t="str">
            <v>50003617</v>
          </cell>
        </row>
        <row r="37330">
          <cell r="H37330" t="e">
            <v>#VALUE!</v>
          </cell>
          <cell r="I37330" t="str">
            <v>50003618</v>
          </cell>
        </row>
        <row r="37331">
          <cell r="H37331" t="e">
            <v>#VALUE!</v>
          </cell>
          <cell r="I37331" t="str">
            <v>50003619</v>
          </cell>
        </row>
        <row r="37332">
          <cell r="H37332" t="e">
            <v>#VALUE!</v>
          </cell>
          <cell r="I37332" t="str">
            <v>50003620</v>
          </cell>
        </row>
        <row r="37333">
          <cell r="H37333" t="e">
            <v>#VALUE!</v>
          </cell>
          <cell r="I37333" t="str">
            <v>50003621</v>
          </cell>
        </row>
        <row r="37334">
          <cell r="H37334" t="e">
            <v>#VALUE!</v>
          </cell>
          <cell r="I37334" t="str">
            <v>50003622</v>
          </cell>
        </row>
        <row r="37335">
          <cell r="H37335" t="e">
            <v>#VALUE!</v>
          </cell>
          <cell r="I37335" t="str">
            <v>50003623</v>
          </cell>
        </row>
        <row r="37336">
          <cell r="H37336" t="e">
            <v>#VALUE!</v>
          </cell>
          <cell r="I37336" t="str">
            <v>50003624</v>
          </cell>
        </row>
        <row r="37337">
          <cell r="H37337" t="e">
            <v>#VALUE!</v>
          </cell>
          <cell r="I37337" t="str">
            <v>50003625</v>
          </cell>
        </row>
        <row r="37338">
          <cell r="H37338" t="e">
            <v>#VALUE!</v>
          </cell>
          <cell r="I37338" t="str">
            <v>50003626</v>
          </cell>
        </row>
        <row r="37339">
          <cell r="H37339" t="e">
            <v>#VALUE!</v>
          </cell>
          <cell r="I37339" t="str">
            <v>50003627</v>
          </cell>
        </row>
        <row r="37340">
          <cell r="H37340" t="e">
            <v>#VALUE!</v>
          </cell>
          <cell r="I37340" t="str">
            <v>50003628</v>
          </cell>
        </row>
        <row r="37341">
          <cell r="H37341" t="e">
            <v>#VALUE!</v>
          </cell>
          <cell r="I37341" t="str">
            <v>50003629</v>
          </cell>
        </row>
        <row r="37342">
          <cell r="H37342" t="e">
            <v>#VALUE!</v>
          </cell>
          <cell r="I37342" t="str">
            <v>50003630</v>
          </cell>
        </row>
        <row r="37343">
          <cell r="H37343" t="e">
            <v>#VALUE!</v>
          </cell>
          <cell r="I37343" t="str">
            <v>50003631</v>
          </cell>
        </row>
        <row r="37344">
          <cell r="H37344" t="e">
            <v>#VALUE!</v>
          </cell>
          <cell r="I37344" t="str">
            <v>50003632</v>
          </cell>
        </row>
        <row r="37345">
          <cell r="H37345" t="e">
            <v>#VALUE!</v>
          </cell>
          <cell r="I37345" t="str">
            <v>50003633</v>
          </cell>
        </row>
        <row r="37346">
          <cell r="H37346" t="e">
            <v>#VALUE!</v>
          </cell>
          <cell r="I37346" t="str">
            <v>50003634</v>
          </cell>
        </row>
        <row r="37347">
          <cell r="H37347" t="e">
            <v>#VALUE!</v>
          </cell>
          <cell r="I37347" t="str">
            <v>50003635</v>
          </cell>
        </row>
        <row r="37348">
          <cell r="H37348" t="e">
            <v>#VALUE!</v>
          </cell>
          <cell r="I37348" t="str">
            <v>50003636</v>
          </cell>
        </row>
        <row r="37349">
          <cell r="H37349" t="e">
            <v>#VALUE!</v>
          </cell>
          <cell r="I37349" t="str">
            <v>50003637</v>
          </cell>
        </row>
        <row r="37350">
          <cell r="H37350" t="e">
            <v>#VALUE!</v>
          </cell>
          <cell r="I37350" t="str">
            <v>50003638</v>
          </cell>
        </row>
        <row r="37351">
          <cell r="H37351" t="e">
            <v>#VALUE!</v>
          </cell>
          <cell r="I37351" t="str">
            <v>50003639</v>
          </cell>
        </row>
        <row r="37352">
          <cell r="H37352" t="e">
            <v>#VALUE!</v>
          </cell>
          <cell r="I37352" t="str">
            <v>50003640</v>
          </cell>
        </row>
        <row r="37353">
          <cell r="H37353" t="e">
            <v>#VALUE!</v>
          </cell>
          <cell r="I37353" t="str">
            <v>50003641</v>
          </cell>
        </row>
        <row r="37354">
          <cell r="H37354" t="e">
            <v>#VALUE!</v>
          </cell>
          <cell r="I37354" t="str">
            <v>50003642</v>
          </cell>
        </row>
        <row r="37355">
          <cell r="H37355" t="e">
            <v>#VALUE!</v>
          </cell>
          <cell r="I37355" t="str">
            <v>50003643</v>
          </cell>
        </row>
        <row r="37356">
          <cell r="H37356" t="e">
            <v>#VALUE!</v>
          </cell>
          <cell r="I37356" t="str">
            <v>50003644</v>
          </cell>
        </row>
        <row r="37357">
          <cell r="H37357" t="e">
            <v>#VALUE!</v>
          </cell>
          <cell r="I37357" t="str">
            <v>50003645</v>
          </cell>
        </row>
        <row r="37358">
          <cell r="H37358" t="e">
            <v>#VALUE!</v>
          </cell>
          <cell r="I37358" t="str">
            <v>50003646</v>
          </cell>
        </row>
        <row r="37359">
          <cell r="H37359" t="e">
            <v>#VALUE!</v>
          </cell>
          <cell r="I37359" t="str">
            <v>50003647</v>
          </cell>
        </row>
        <row r="37360">
          <cell r="H37360" t="e">
            <v>#VALUE!</v>
          </cell>
          <cell r="I37360" t="str">
            <v>50003648</v>
          </cell>
        </row>
        <row r="37361">
          <cell r="H37361" t="e">
            <v>#VALUE!</v>
          </cell>
          <cell r="I37361" t="str">
            <v>50003649</v>
          </cell>
        </row>
        <row r="37362">
          <cell r="H37362" t="e">
            <v>#VALUE!</v>
          </cell>
          <cell r="I37362" t="str">
            <v>50003650</v>
          </cell>
        </row>
        <row r="37363">
          <cell r="H37363" t="e">
            <v>#VALUE!</v>
          </cell>
          <cell r="I37363" t="str">
            <v>50003651</v>
          </cell>
        </row>
        <row r="37364">
          <cell r="H37364" t="e">
            <v>#VALUE!</v>
          </cell>
          <cell r="I37364" t="str">
            <v>50003652</v>
          </cell>
        </row>
        <row r="37365">
          <cell r="H37365" t="e">
            <v>#VALUE!</v>
          </cell>
          <cell r="I37365" t="str">
            <v>50003653</v>
          </cell>
        </row>
        <row r="37366">
          <cell r="H37366" t="e">
            <v>#VALUE!</v>
          </cell>
          <cell r="I37366" t="str">
            <v>50003654</v>
          </cell>
        </row>
        <row r="37367">
          <cell r="H37367" t="e">
            <v>#VALUE!</v>
          </cell>
          <cell r="I37367" t="str">
            <v>50003655</v>
          </cell>
        </row>
        <row r="37368">
          <cell r="H37368" t="e">
            <v>#VALUE!</v>
          </cell>
          <cell r="I37368" t="str">
            <v>50003656</v>
          </cell>
        </row>
        <row r="37369">
          <cell r="H37369" t="e">
            <v>#VALUE!</v>
          </cell>
          <cell r="I37369" t="str">
            <v>50003657</v>
          </cell>
        </row>
        <row r="37370">
          <cell r="H37370" t="e">
            <v>#VALUE!</v>
          </cell>
          <cell r="I37370" t="str">
            <v>50003658</v>
          </cell>
        </row>
        <row r="37371">
          <cell r="H37371" t="e">
            <v>#VALUE!</v>
          </cell>
          <cell r="I37371" t="str">
            <v>50003659</v>
          </cell>
        </row>
        <row r="37372">
          <cell r="H37372" t="e">
            <v>#VALUE!</v>
          </cell>
          <cell r="I37372" t="str">
            <v>50003660</v>
          </cell>
        </row>
        <row r="37373">
          <cell r="H37373" t="e">
            <v>#VALUE!</v>
          </cell>
          <cell r="I37373" t="str">
            <v>50003661</v>
          </cell>
        </row>
        <row r="37374">
          <cell r="H37374" t="e">
            <v>#VALUE!</v>
          </cell>
          <cell r="I37374" t="str">
            <v>50003662</v>
          </cell>
        </row>
        <row r="37375">
          <cell r="H37375" t="e">
            <v>#VALUE!</v>
          </cell>
          <cell r="I37375" t="str">
            <v>50003663</v>
          </cell>
        </row>
        <row r="37376">
          <cell r="H37376" t="e">
            <v>#VALUE!</v>
          </cell>
          <cell r="I37376" t="str">
            <v>50003664</v>
          </cell>
        </row>
        <row r="37377">
          <cell r="H37377" t="e">
            <v>#VALUE!</v>
          </cell>
          <cell r="I37377" t="str">
            <v>50003665</v>
          </cell>
        </row>
        <row r="37378">
          <cell r="H37378" t="e">
            <v>#VALUE!</v>
          </cell>
          <cell r="I37378" t="str">
            <v>50003666</v>
          </cell>
        </row>
        <row r="37379">
          <cell r="H37379" t="e">
            <v>#VALUE!</v>
          </cell>
          <cell r="I37379" t="str">
            <v>50003667</v>
          </cell>
        </row>
        <row r="37380">
          <cell r="H37380" t="e">
            <v>#VALUE!</v>
          </cell>
          <cell r="I37380" t="str">
            <v>50003668</v>
          </cell>
        </row>
        <row r="37381">
          <cell r="H37381" t="e">
            <v>#VALUE!</v>
          </cell>
          <cell r="I37381" t="str">
            <v>50003669</v>
          </cell>
        </row>
        <row r="37382">
          <cell r="H37382" t="e">
            <v>#VALUE!</v>
          </cell>
          <cell r="I37382" t="str">
            <v>50003670</v>
          </cell>
        </row>
        <row r="37383">
          <cell r="H37383" t="e">
            <v>#VALUE!</v>
          </cell>
          <cell r="I37383" t="str">
            <v>50003671</v>
          </cell>
        </row>
        <row r="37384">
          <cell r="H37384" t="e">
            <v>#VALUE!</v>
          </cell>
          <cell r="I37384" t="str">
            <v>50003672</v>
          </cell>
        </row>
        <row r="37385">
          <cell r="H37385" t="e">
            <v>#VALUE!</v>
          </cell>
          <cell r="I37385" t="str">
            <v>50003673</v>
          </cell>
        </row>
        <row r="37386">
          <cell r="H37386" t="e">
            <v>#VALUE!</v>
          </cell>
          <cell r="I37386" t="str">
            <v>50003674</v>
          </cell>
        </row>
        <row r="37387">
          <cell r="H37387" t="e">
            <v>#VALUE!</v>
          </cell>
          <cell r="I37387" t="str">
            <v>50003675</v>
          </cell>
        </row>
        <row r="37388">
          <cell r="H37388" t="e">
            <v>#VALUE!</v>
          </cell>
          <cell r="I37388" t="str">
            <v>50003676</v>
          </cell>
        </row>
        <row r="37389">
          <cell r="H37389" t="e">
            <v>#VALUE!</v>
          </cell>
          <cell r="I37389" t="str">
            <v>50003677</v>
          </cell>
        </row>
        <row r="37390">
          <cell r="H37390" t="e">
            <v>#VALUE!</v>
          </cell>
          <cell r="I37390" t="str">
            <v>50003678</v>
          </cell>
        </row>
        <row r="37391">
          <cell r="H37391" t="e">
            <v>#VALUE!</v>
          </cell>
          <cell r="I37391" t="str">
            <v>50003679</v>
          </cell>
        </row>
        <row r="37392">
          <cell r="H37392" t="e">
            <v>#VALUE!</v>
          </cell>
          <cell r="I37392" t="str">
            <v>50003680</v>
          </cell>
        </row>
        <row r="37393">
          <cell r="H37393" t="e">
            <v>#VALUE!</v>
          </cell>
          <cell r="I37393" t="str">
            <v>50003681</v>
          </cell>
        </row>
        <row r="37394">
          <cell r="H37394" t="e">
            <v>#VALUE!</v>
          </cell>
          <cell r="I37394" t="str">
            <v>50003682</v>
          </cell>
        </row>
        <row r="37395">
          <cell r="H37395" t="e">
            <v>#VALUE!</v>
          </cell>
          <cell r="I37395" t="str">
            <v>50003683</v>
          </cell>
        </row>
        <row r="37396">
          <cell r="H37396" t="e">
            <v>#VALUE!</v>
          </cell>
          <cell r="I37396" t="str">
            <v>50003684</v>
          </cell>
        </row>
        <row r="37397">
          <cell r="H37397" t="e">
            <v>#VALUE!</v>
          </cell>
          <cell r="I37397" t="str">
            <v>50003685</v>
          </cell>
        </row>
        <row r="37398">
          <cell r="H37398" t="e">
            <v>#VALUE!</v>
          </cell>
          <cell r="I37398" t="str">
            <v>50003686</v>
          </cell>
        </row>
        <row r="37399">
          <cell r="H37399" t="e">
            <v>#VALUE!</v>
          </cell>
          <cell r="I37399" t="str">
            <v>50003687</v>
          </cell>
        </row>
        <row r="37400">
          <cell r="H37400" t="e">
            <v>#VALUE!</v>
          </cell>
          <cell r="I37400" t="str">
            <v>50003688</v>
          </cell>
        </row>
        <row r="37401">
          <cell r="H37401" t="e">
            <v>#VALUE!</v>
          </cell>
          <cell r="I37401" t="str">
            <v>50003689</v>
          </cell>
        </row>
        <row r="37402">
          <cell r="H37402" t="e">
            <v>#VALUE!</v>
          </cell>
          <cell r="I37402" t="str">
            <v>50003690</v>
          </cell>
        </row>
        <row r="37403">
          <cell r="H37403" t="e">
            <v>#VALUE!</v>
          </cell>
          <cell r="I37403" t="str">
            <v>50003691</v>
          </cell>
        </row>
        <row r="37404">
          <cell r="H37404" t="e">
            <v>#VALUE!</v>
          </cell>
          <cell r="I37404" t="str">
            <v>50003692</v>
          </cell>
        </row>
        <row r="37405">
          <cell r="H37405" t="e">
            <v>#VALUE!</v>
          </cell>
          <cell r="I37405" t="str">
            <v>50003693</v>
          </cell>
        </row>
        <row r="37406">
          <cell r="H37406" t="e">
            <v>#VALUE!</v>
          </cell>
          <cell r="I37406" t="str">
            <v>50003694</v>
          </cell>
        </row>
        <row r="37407">
          <cell r="H37407" t="e">
            <v>#VALUE!</v>
          </cell>
          <cell r="I37407" t="str">
            <v>50003695</v>
          </cell>
        </row>
        <row r="37408">
          <cell r="H37408" t="e">
            <v>#VALUE!</v>
          </cell>
          <cell r="I37408" t="str">
            <v>50003696</v>
          </cell>
        </row>
        <row r="37409">
          <cell r="H37409" t="e">
            <v>#VALUE!</v>
          </cell>
          <cell r="I37409" t="str">
            <v>50003697</v>
          </cell>
        </row>
        <row r="37410">
          <cell r="H37410" t="e">
            <v>#VALUE!</v>
          </cell>
          <cell r="I37410" t="str">
            <v>50003698</v>
          </cell>
        </row>
        <row r="37411">
          <cell r="H37411" t="e">
            <v>#VALUE!</v>
          </cell>
          <cell r="I37411" t="str">
            <v>50003699</v>
          </cell>
        </row>
        <row r="37412">
          <cell r="H37412" t="e">
            <v>#VALUE!</v>
          </cell>
          <cell r="I37412" t="str">
            <v>50003700</v>
          </cell>
        </row>
        <row r="37413">
          <cell r="H37413" t="e">
            <v>#VALUE!</v>
          </cell>
          <cell r="I37413" t="str">
            <v>50003701</v>
          </cell>
        </row>
        <row r="37414">
          <cell r="H37414" t="e">
            <v>#VALUE!</v>
          </cell>
          <cell r="I37414" t="str">
            <v>50003702</v>
          </cell>
        </row>
        <row r="37415">
          <cell r="H37415" t="e">
            <v>#VALUE!</v>
          </cell>
          <cell r="I37415" t="str">
            <v>50003703</v>
          </cell>
        </row>
        <row r="37416">
          <cell r="H37416" t="e">
            <v>#VALUE!</v>
          </cell>
          <cell r="I37416" t="str">
            <v>50003704</v>
          </cell>
        </row>
        <row r="37417">
          <cell r="H37417" t="e">
            <v>#VALUE!</v>
          </cell>
          <cell r="I37417" t="str">
            <v>50003705</v>
          </cell>
        </row>
        <row r="37418">
          <cell r="H37418" t="e">
            <v>#VALUE!</v>
          </cell>
          <cell r="I37418" t="str">
            <v>50003706</v>
          </cell>
        </row>
        <row r="37419">
          <cell r="H37419" t="e">
            <v>#VALUE!</v>
          </cell>
          <cell r="I37419" t="str">
            <v>50003707</v>
          </cell>
        </row>
        <row r="37420">
          <cell r="H37420" t="e">
            <v>#VALUE!</v>
          </cell>
          <cell r="I37420" t="str">
            <v>50003708</v>
          </cell>
        </row>
        <row r="37421">
          <cell r="H37421" t="e">
            <v>#VALUE!</v>
          </cell>
          <cell r="I37421" t="str">
            <v>50003709</v>
          </cell>
        </row>
        <row r="37422">
          <cell r="H37422" t="e">
            <v>#VALUE!</v>
          </cell>
          <cell r="I37422" t="str">
            <v>50003710</v>
          </cell>
        </row>
        <row r="37423">
          <cell r="H37423" t="e">
            <v>#VALUE!</v>
          </cell>
          <cell r="I37423" t="str">
            <v>50003711</v>
          </cell>
        </row>
        <row r="37424">
          <cell r="H37424" t="e">
            <v>#VALUE!</v>
          </cell>
          <cell r="I37424" t="str">
            <v>50003712</v>
          </cell>
        </row>
        <row r="37425">
          <cell r="H37425" t="e">
            <v>#VALUE!</v>
          </cell>
          <cell r="I37425" t="str">
            <v>50003713</v>
          </cell>
        </row>
        <row r="37426">
          <cell r="H37426" t="e">
            <v>#VALUE!</v>
          </cell>
          <cell r="I37426" t="str">
            <v>50003714</v>
          </cell>
        </row>
        <row r="37427">
          <cell r="H37427" t="e">
            <v>#VALUE!</v>
          </cell>
          <cell r="I37427" t="str">
            <v>50003715</v>
          </cell>
        </row>
        <row r="37428">
          <cell r="H37428" t="e">
            <v>#VALUE!</v>
          </cell>
          <cell r="I37428" t="str">
            <v>50003716</v>
          </cell>
        </row>
        <row r="37429">
          <cell r="H37429" t="e">
            <v>#VALUE!</v>
          </cell>
          <cell r="I37429" t="str">
            <v>50003717</v>
          </cell>
        </row>
        <row r="37430">
          <cell r="H37430" t="e">
            <v>#VALUE!</v>
          </cell>
          <cell r="I37430" t="str">
            <v>50003718</v>
          </cell>
        </row>
        <row r="37431">
          <cell r="H37431" t="e">
            <v>#VALUE!</v>
          </cell>
          <cell r="I37431" t="str">
            <v>50003719</v>
          </cell>
        </row>
        <row r="37432">
          <cell r="H37432" t="e">
            <v>#VALUE!</v>
          </cell>
          <cell r="I37432" t="str">
            <v>50003720</v>
          </cell>
        </row>
        <row r="37433">
          <cell r="H37433" t="e">
            <v>#VALUE!</v>
          </cell>
          <cell r="I37433" t="str">
            <v>50003721</v>
          </cell>
        </row>
        <row r="37434">
          <cell r="H37434" t="e">
            <v>#VALUE!</v>
          </cell>
          <cell r="I37434" t="str">
            <v>50003722</v>
          </cell>
        </row>
        <row r="37435">
          <cell r="H37435" t="e">
            <v>#VALUE!</v>
          </cell>
          <cell r="I37435" t="str">
            <v>50003723</v>
          </cell>
        </row>
        <row r="37436">
          <cell r="H37436" t="e">
            <v>#VALUE!</v>
          </cell>
          <cell r="I37436" t="str">
            <v>50003724</v>
          </cell>
        </row>
        <row r="37437">
          <cell r="H37437" t="e">
            <v>#VALUE!</v>
          </cell>
          <cell r="I37437" t="str">
            <v>50003725</v>
          </cell>
        </row>
        <row r="37438">
          <cell r="H37438" t="e">
            <v>#VALUE!</v>
          </cell>
          <cell r="I37438" t="str">
            <v>50003726</v>
          </cell>
        </row>
        <row r="37439">
          <cell r="H37439" t="e">
            <v>#VALUE!</v>
          </cell>
          <cell r="I37439" t="str">
            <v>50003727</v>
          </cell>
        </row>
        <row r="37440">
          <cell r="H37440" t="e">
            <v>#VALUE!</v>
          </cell>
          <cell r="I37440" t="str">
            <v>50003728</v>
          </cell>
        </row>
        <row r="37441">
          <cell r="H37441" t="e">
            <v>#VALUE!</v>
          </cell>
          <cell r="I37441" t="str">
            <v>50003729</v>
          </cell>
        </row>
        <row r="37442">
          <cell r="H37442" t="e">
            <v>#VALUE!</v>
          </cell>
          <cell r="I37442" t="str">
            <v>50003730</v>
          </cell>
        </row>
        <row r="37443">
          <cell r="H37443" t="e">
            <v>#VALUE!</v>
          </cell>
          <cell r="I37443" t="str">
            <v>50003731</v>
          </cell>
        </row>
        <row r="37444">
          <cell r="H37444" t="e">
            <v>#VALUE!</v>
          </cell>
          <cell r="I37444" t="str">
            <v>50003732</v>
          </cell>
        </row>
        <row r="37445">
          <cell r="H37445" t="e">
            <v>#VALUE!</v>
          </cell>
          <cell r="I37445" t="str">
            <v>50003733</v>
          </cell>
        </row>
        <row r="37446">
          <cell r="H37446" t="e">
            <v>#VALUE!</v>
          </cell>
          <cell r="I37446" t="str">
            <v>50003734</v>
          </cell>
        </row>
        <row r="37447">
          <cell r="H37447" t="e">
            <v>#VALUE!</v>
          </cell>
          <cell r="I37447" t="str">
            <v>50003735</v>
          </cell>
        </row>
        <row r="37448">
          <cell r="H37448" t="e">
            <v>#VALUE!</v>
          </cell>
          <cell r="I37448" t="str">
            <v>50003736</v>
          </cell>
        </row>
        <row r="37449">
          <cell r="H37449" t="e">
            <v>#VALUE!</v>
          </cell>
          <cell r="I37449" t="str">
            <v>50003737</v>
          </cell>
        </row>
        <row r="37450">
          <cell r="H37450" t="e">
            <v>#VALUE!</v>
          </cell>
          <cell r="I37450" t="str">
            <v>50003738</v>
          </cell>
        </row>
        <row r="37451">
          <cell r="H37451" t="e">
            <v>#VALUE!</v>
          </cell>
          <cell r="I37451" t="str">
            <v>50003739</v>
          </cell>
        </row>
        <row r="37452">
          <cell r="H37452" t="e">
            <v>#VALUE!</v>
          </cell>
          <cell r="I37452" t="str">
            <v>50003740</v>
          </cell>
        </row>
        <row r="37453">
          <cell r="H37453" t="e">
            <v>#VALUE!</v>
          </cell>
          <cell r="I37453" t="str">
            <v>50003741</v>
          </cell>
        </row>
        <row r="37454">
          <cell r="H37454" t="e">
            <v>#VALUE!</v>
          </cell>
          <cell r="I37454" t="str">
            <v>50003742</v>
          </cell>
        </row>
        <row r="37455">
          <cell r="H37455" t="e">
            <v>#VALUE!</v>
          </cell>
          <cell r="I37455" t="str">
            <v>50003743</v>
          </cell>
        </row>
        <row r="37456">
          <cell r="H37456" t="e">
            <v>#VALUE!</v>
          </cell>
          <cell r="I37456" t="str">
            <v>50003744</v>
          </cell>
        </row>
        <row r="37457">
          <cell r="H37457" t="e">
            <v>#VALUE!</v>
          </cell>
          <cell r="I37457" t="str">
            <v>50003745</v>
          </cell>
        </row>
        <row r="37458">
          <cell r="H37458" t="e">
            <v>#VALUE!</v>
          </cell>
          <cell r="I37458" t="str">
            <v>50003746</v>
          </cell>
        </row>
        <row r="37459">
          <cell r="H37459" t="e">
            <v>#VALUE!</v>
          </cell>
          <cell r="I37459" t="str">
            <v>50003747</v>
          </cell>
        </row>
        <row r="37460">
          <cell r="H37460" t="e">
            <v>#VALUE!</v>
          </cell>
          <cell r="I37460" t="str">
            <v>50003748</v>
          </cell>
        </row>
        <row r="37461">
          <cell r="H37461" t="e">
            <v>#VALUE!</v>
          </cell>
          <cell r="I37461" t="str">
            <v>50003749</v>
          </cell>
        </row>
        <row r="37462">
          <cell r="H37462" t="e">
            <v>#VALUE!</v>
          </cell>
          <cell r="I37462" t="str">
            <v>50003750</v>
          </cell>
        </row>
        <row r="37463">
          <cell r="H37463" t="e">
            <v>#VALUE!</v>
          </cell>
          <cell r="I37463" t="str">
            <v>50003751</v>
          </cell>
        </row>
        <row r="37464">
          <cell r="H37464" t="e">
            <v>#VALUE!</v>
          </cell>
          <cell r="I37464" t="str">
            <v>50003752</v>
          </cell>
        </row>
        <row r="37465">
          <cell r="H37465" t="e">
            <v>#VALUE!</v>
          </cell>
          <cell r="I37465" t="str">
            <v>50003753</v>
          </cell>
        </row>
        <row r="37466">
          <cell r="H37466" t="e">
            <v>#VALUE!</v>
          </cell>
          <cell r="I37466" t="str">
            <v>50003754</v>
          </cell>
        </row>
        <row r="37467">
          <cell r="H37467" t="e">
            <v>#VALUE!</v>
          </cell>
          <cell r="I37467" t="str">
            <v>50003755</v>
          </cell>
        </row>
        <row r="37468">
          <cell r="H37468" t="e">
            <v>#VALUE!</v>
          </cell>
          <cell r="I37468" t="str">
            <v>50003756</v>
          </cell>
        </row>
        <row r="37469">
          <cell r="H37469" t="e">
            <v>#VALUE!</v>
          </cell>
          <cell r="I37469" t="str">
            <v>50003757</v>
          </cell>
        </row>
        <row r="37470">
          <cell r="H37470" t="e">
            <v>#VALUE!</v>
          </cell>
          <cell r="I37470" t="str">
            <v>50003758</v>
          </cell>
        </row>
        <row r="37471">
          <cell r="H37471" t="e">
            <v>#VALUE!</v>
          </cell>
          <cell r="I37471" t="str">
            <v>50003759</v>
          </cell>
        </row>
        <row r="37472">
          <cell r="H37472" t="e">
            <v>#VALUE!</v>
          </cell>
          <cell r="I37472" t="str">
            <v>50003760</v>
          </cell>
        </row>
        <row r="37473">
          <cell r="H37473" t="e">
            <v>#VALUE!</v>
          </cell>
          <cell r="I37473" t="str">
            <v>50003761</v>
          </cell>
        </row>
        <row r="37474">
          <cell r="H37474" t="e">
            <v>#VALUE!</v>
          </cell>
          <cell r="I37474" t="str">
            <v>50003762</v>
          </cell>
        </row>
        <row r="37475">
          <cell r="H37475" t="e">
            <v>#VALUE!</v>
          </cell>
          <cell r="I37475" t="str">
            <v>50003763</v>
          </cell>
        </row>
        <row r="37476">
          <cell r="H37476" t="e">
            <v>#VALUE!</v>
          </cell>
          <cell r="I37476" t="str">
            <v>50003764</v>
          </cell>
        </row>
        <row r="37477">
          <cell r="H37477" t="e">
            <v>#VALUE!</v>
          </cell>
          <cell r="I37477" t="str">
            <v>50003765</v>
          </cell>
        </row>
        <row r="37478">
          <cell r="H37478" t="e">
            <v>#VALUE!</v>
          </cell>
          <cell r="I37478" t="str">
            <v>50003766</v>
          </cell>
        </row>
        <row r="37479">
          <cell r="H37479" t="e">
            <v>#VALUE!</v>
          </cell>
          <cell r="I37479" t="str">
            <v>50003767</v>
          </cell>
        </row>
        <row r="37480">
          <cell r="H37480" t="e">
            <v>#VALUE!</v>
          </cell>
          <cell r="I37480" t="str">
            <v>50003768</v>
          </cell>
        </row>
        <row r="37481">
          <cell r="H37481" t="e">
            <v>#VALUE!</v>
          </cell>
          <cell r="I37481" t="str">
            <v>50003769</v>
          </cell>
        </row>
        <row r="37482">
          <cell r="H37482" t="e">
            <v>#VALUE!</v>
          </cell>
          <cell r="I37482" t="str">
            <v>50003770</v>
          </cell>
        </row>
        <row r="37483">
          <cell r="H37483" t="e">
            <v>#VALUE!</v>
          </cell>
          <cell r="I37483" t="str">
            <v>50003771</v>
          </cell>
        </row>
        <row r="37484">
          <cell r="H37484" t="e">
            <v>#VALUE!</v>
          </cell>
          <cell r="I37484" t="str">
            <v>50003772</v>
          </cell>
        </row>
        <row r="37485">
          <cell r="H37485" t="e">
            <v>#VALUE!</v>
          </cell>
          <cell r="I37485" t="str">
            <v>50003773</v>
          </cell>
        </row>
        <row r="37486">
          <cell r="H37486" t="e">
            <v>#VALUE!</v>
          </cell>
          <cell r="I37486" t="str">
            <v>50003774</v>
          </cell>
        </row>
        <row r="37487">
          <cell r="H37487" t="e">
            <v>#VALUE!</v>
          </cell>
          <cell r="I37487" t="str">
            <v>50003775</v>
          </cell>
        </row>
        <row r="37488">
          <cell r="H37488" t="e">
            <v>#VALUE!</v>
          </cell>
          <cell r="I37488" t="str">
            <v>50003776</v>
          </cell>
        </row>
        <row r="37489">
          <cell r="H37489" t="e">
            <v>#VALUE!</v>
          </cell>
          <cell r="I37489" t="str">
            <v>50003777</v>
          </cell>
        </row>
        <row r="37490">
          <cell r="H37490" t="e">
            <v>#VALUE!</v>
          </cell>
          <cell r="I37490" t="str">
            <v>50003778</v>
          </cell>
        </row>
        <row r="37491">
          <cell r="H37491" t="e">
            <v>#VALUE!</v>
          </cell>
          <cell r="I37491" t="str">
            <v>50003779</v>
          </cell>
        </row>
        <row r="37492">
          <cell r="H37492" t="e">
            <v>#VALUE!</v>
          </cell>
          <cell r="I37492" t="str">
            <v>50003780</v>
          </cell>
        </row>
        <row r="37493">
          <cell r="H37493" t="e">
            <v>#VALUE!</v>
          </cell>
          <cell r="I37493" t="str">
            <v>50003781</v>
          </cell>
        </row>
        <row r="37494">
          <cell r="H37494" t="e">
            <v>#VALUE!</v>
          </cell>
          <cell r="I37494" t="str">
            <v>50003782</v>
          </cell>
        </row>
        <row r="37495">
          <cell r="H37495" t="e">
            <v>#VALUE!</v>
          </cell>
          <cell r="I37495" t="str">
            <v>50003783</v>
          </cell>
        </row>
        <row r="37496">
          <cell r="H37496" t="e">
            <v>#VALUE!</v>
          </cell>
          <cell r="I37496" t="str">
            <v>50003784</v>
          </cell>
        </row>
        <row r="37497">
          <cell r="H37497" t="e">
            <v>#VALUE!</v>
          </cell>
          <cell r="I37497" t="str">
            <v>50003785</v>
          </cell>
        </row>
        <row r="37498">
          <cell r="H37498" t="e">
            <v>#VALUE!</v>
          </cell>
          <cell r="I37498" t="str">
            <v>50003786</v>
          </cell>
        </row>
        <row r="37499">
          <cell r="H37499" t="e">
            <v>#VALUE!</v>
          </cell>
          <cell r="I37499" t="str">
            <v>50003787</v>
          </cell>
        </row>
        <row r="37500">
          <cell r="H37500" t="e">
            <v>#VALUE!</v>
          </cell>
          <cell r="I37500" t="str">
            <v>50003788</v>
          </cell>
        </row>
        <row r="37501">
          <cell r="H37501" t="e">
            <v>#VALUE!</v>
          </cell>
          <cell r="I37501" t="str">
            <v>50003789</v>
          </cell>
        </row>
        <row r="37502">
          <cell r="H37502" t="e">
            <v>#VALUE!</v>
          </cell>
          <cell r="I37502" t="str">
            <v>50003790</v>
          </cell>
        </row>
        <row r="37503">
          <cell r="H37503" t="e">
            <v>#VALUE!</v>
          </cell>
          <cell r="I37503" t="str">
            <v>50003791</v>
          </cell>
        </row>
        <row r="37504">
          <cell r="H37504" t="e">
            <v>#VALUE!</v>
          </cell>
          <cell r="I37504" t="str">
            <v>50003792</v>
          </cell>
        </row>
        <row r="37505">
          <cell r="H37505" t="e">
            <v>#VALUE!</v>
          </cell>
          <cell r="I37505" t="str">
            <v>50003793</v>
          </cell>
        </row>
        <row r="37506">
          <cell r="H37506" t="e">
            <v>#VALUE!</v>
          </cell>
          <cell r="I37506" t="str">
            <v>50003794</v>
          </cell>
        </row>
        <row r="37507">
          <cell r="H37507" t="e">
            <v>#VALUE!</v>
          </cell>
          <cell r="I37507" t="str">
            <v>50003795</v>
          </cell>
        </row>
        <row r="37508">
          <cell r="H37508" t="e">
            <v>#VALUE!</v>
          </cell>
          <cell r="I37508" t="str">
            <v>50003796</v>
          </cell>
        </row>
        <row r="37509">
          <cell r="H37509" t="e">
            <v>#VALUE!</v>
          </cell>
          <cell r="I37509" t="str">
            <v>50003797</v>
          </cell>
        </row>
        <row r="37510">
          <cell r="H37510" t="e">
            <v>#VALUE!</v>
          </cell>
          <cell r="I37510" t="str">
            <v>50003798</v>
          </cell>
        </row>
        <row r="37511">
          <cell r="H37511" t="e">
            <v>#VALUE!</v>
          </cell>
          <cell r="I37511" t="str">
            <v>50003799</v>
          </cell>
        </row>
        <row r="37512">
          <cell r="H37512" t="e">
            <v>#VALUE!</v>
          </cell>
          <cell r="I37512" t="str">
            <v>50003800</v>
          </cell>
        </row>
        <row r="37513">
          <cell r="H37513" t="e">
            <v>#VALUE!</v>
          </cell>
          <cell r="I37513" t="str">
            <v>50003801</v>
          </cell>
        </row>
        <row r="37514">
          <cell r="H37514" t="e">
            <v>#VALUE!</v>
          </cell>
          <cell r="I37514" t="str">
            <v>50003802</v>
          </cell>
        </row>
        <row r="37515">
          <cell r="H37515" t="e">
            <v>#VALUE!</v>
          </cell>
          <cell r="I37515" t="str">
            <v>50003803</v>
          </cell>
        </row>
        <row r="37516">
          <cell r="H37516" t="e">
            <v>#VALUE!</v>
          </cell>
          <cell r="I37516" t="str">
            <v>50003804</v>
          </cell>
        </row>
        <row r="37517">
          <cell r="H37517" t="e">
            <v>#VALUE!</v>
          </cell>
          <cell r="I37517" t="str">
            <v>50003805</v>
          </cell>
        </row>
        <row r="37518">
          <cell r="H37518" t="e">
            <v>#VALUE!</v>
          </cell>
          <cell r="I37518" t="str">
            <v>50003806</v>
          </cell>
        </row>
        <row r="37519">
          <cell r="H37519" t="e">
            <v>#VALUE!</v>
          </cell>
          <cell r="I37519" t="str">
            <v>50003807</v>
          </cell>
        </row>
        <row r="37520">
          <cell r="H37520" t="e">
            <v>#VALUE!</v>
          </cell>
          <cell r="I37520" t="str">
            <v>50003808</v>
          </cell>
        </row>
        <row r="37521">
          <cell r="H37521" t="e">
            <v>#VALUE!</v>
          </cell>
          <cell r="I37521" t="str">
            <v>50003809</v>
          </cell>
        </row>
        <row r="37522">
          <cell r="H37522" t="e">
            <v>#VALUE!</v>
          </cell>
          <cell r="I37522" t="str">
            <v>50003810</v>
          </cell>
        </row>
        <row r="37523">
          <cell r="H37523" t="e">
            <v>#VALUE!</v>
          </cell>
          <cell r="I37523" t="str">
            <v>50003811</v>
          </cell>
        </row>
        <row r="37524">
          <cell r="H37524" t="e">
            <v>#VALUE!</v>
          </cell>
          <cell r="I37524" t="str">
            <v>50003812</v>
          </cell>
        </row>
        <row r="37525">
          <cell r="H37525" t="e">
            <v>#VALUE!</v>
          </cell>
          <cell r="I37525" t="str">
            <v>50003813</v>
          </cell>
        </row>
        <row r="37526">
          <cell r="H37526" t="e">
            <v>#VALUE!</v>
          </cell>
          <cell r="I37526" t="str">
            <v>50003814</v>
          </cell>
        </row>
        <row r="37527">
          <cell r="H37527" t="e">
            <v>#VALUE!</v>
          </cell>
          <cell r="I37527" t="str">
            <v>50003815</v>
          </cell>
        </row>
        <row r="37528">
          <cell r="H37528" t="e">
            <v>#VALUE!</v>
          </cell>
          <cell r="I37528" t="str">
            <v>50003816</v>
          </cell>
        </row>
        <row r="37529">
          <cell r="H37529" t="e">
            <v>#VALUE!</v>
          </cell>
          <cell r="I37529" t="str">
            <v>50003817</v>
          </cell>
        </row>
        <row r="37530">
          <cell r="H37530" t="e">
            <v>#VALUE!</v>
          </cell>
          <cell r="I37530" t="str">
            <v>50003818</v>
          </cell>
        </row>
        <row r="37531">
          <cell r="H37531" t="e">
            <v>#VALUE!</v>
          </cell>
          <cell r="I37531" t="str">
            <v>50003819</v>
          </cell>
        </row>
        <row r="37532">
          <cell r="H37532" t="e">
            <v>#VALUE!</v>
          </cell>
          <cell r="I37532" t="str">
            <v>50003820</v>
          </cell>
        </row>
        <row r="37533">
          <cell r="H37533" t="e">
            <v>#VALUE!</v>
          </cell>
          <cell r="I37533" t="str">
            <v>50003821</v>
          </cell>
        </row>
        <row r="37534">
          <cell r="H37534" t="e">
            <v>#VALUE!</v>
          </cell>
          <cell r="I37534" t="str">
            <v>50003822</v>
          </cell>
        </row>
        <row r="37535">
          <cell r="H37535" t="e">
            <v>#VALUE!</v>
          </cell>
          <cell r="I37535" t="str">
            <v>50003823</v>
          </cell>
        </row>
        <row r="37536">
          <cell r="H37536" t="e">
            <v>#VALUE!</v>
          </cell>
          <cell r="I37536" t="str">
            <v>50003824</v>
          </cell>
        </row>
        <row r="37537">
          <cell r="H37537" t="e">
            <v>#VALUE!</v>
          </cell>
          <cell r="I37537" t="str">
            <v>50003825</v>
          </cell>
        </row>
        <row r="37538">
          <cell r="H37538" t="e">
            <v>#VALUE!</v>
          </cell>
          <cell r="I37538" t="str">
            <v>50003826</v>
          </cell>
        </row>
        <row r="37539">
          <cell r="H37539" t="e">
            <v>#VALUE!</v>
          </cell>
          <cell r="I37539" t="str">
            <v>50003827</v>
          </cell>
        </row>
        <row r="37540">
          <cell r="H37540" t="e">
            <v>#VALUE!</v>
          </cell>
          <cell r="I37540" t="str">
            <v>50003828</v>
          </cell>
        </row>
        <row r="37541">
          <cell r="H37541" t="e">
            <v>#VALUE!</v>
          </cell>
          <cell r="I37541" t="str">
            <v>50003829</v>
          </cell>
        </row>
        <row r="37542">
          <cell r="H37542" t="e">
            <v>#VALUE!</v>
          </cell>
          <cell r="I37542" t="str">
            <v>50003830</v>
          </cell>
        </row>
        <row r="37543">
          <cell r="H37543" t="e">
            <v>#VALUE!</v>
          </cell>
          <cell r="I37543" t="str">
            <v>50003831</v>
          </cell>
        </row>
        <row r="37544">
          <cell r="H37544" t="e">
            <v>#VALUE!</v>
          </cell>
          <cell r="I37544" t="str">
            <v>50003832</v>
          </cell>
        </row>
        <row r="37545">
          <cell r="H37545" t="e">
            <v>#VALUE!</v>
          </cell>
          <cell r="I37545" t="str">
            <v>50003833</v>
          </cell>
        </row>
        <row r="37546">
          <cell r="H37546" t="e">
            <v>#VALUE!</v>
          </cell>
          <cell r="I37546" t="str">
            <v>50003834</v>
          </cell>
        </row>
        <row r="37547">
          <cell r="H37547" t="e">
            <v>#VALUE!</v>
          </cell>
          <cell r="I37547" t="str">
            <v>50003835</v>
          </cell>
        </row>
        <row r="37548">
          <cell r="H37548" t="e">
            <v>#VALUE!</v>
          </cell>
          <cell r="I37548" t="str">
            <v>50003836</v>
          </cell>
        </row>
        <row r="37549">
          <cell r="H37549" t="e">
            <v>#VALUE!</v>
          </cell>
          <cell r="I37549" t="str">
            <v>50003837</v>
          </cell>
        </row>
        <row r="37550">
          <cell r="H37550" t="e">
            <v>#VALUE!</v>
          </cell>
          <cell r="I37550" t="str">
            <v>50003838</v>
          </cell>
        </row>
        <row r="37551">
          <cell r="H37551" t="e">
            <v>#VALUE!</v>
          </cell>
          <cell r="I37551" t="str">
            <v>50003839</v>
          </cell>
        </row>
        <row r="37552">
          <cell r="H37552" t="e">
            <v>#VALUE!</v>
          </cell>
          <cell r="I37552" t="str">
            <v>50003840</v>
          </cell>
        </row>
        <row r="37553">
          <cell r="H37553" t="e">
            <v>#VALUE!</v>
          </cell>
          <cell r="I37553" t="str">
            <v>50003841</v>
          </cell>
        </row>
        <row r="37554">
          <cell r="H37554" t="e">
            <v>#VALUE!</v>
          </cell>
          <cell r="I37554" t="str">
            <v>50003842</v>
          </cell>
        </row>
        <row r="37555">
          <cell r="H37555" t="e">
            <v>#VALUE!</v>
          </cell>
          <cell r="I37555" t="str">
            <v>50003843</v>
          </cell>
        </row>
        <row r="37556">
          <cell r="H37556" t="e">
            <v>#VALUE!</v>
          </cell>
          <cell r="I37556" t="str">
            <v>50003844</v>
          </cell>
        </row>
        <row r="37557">
          <cell r="H37557" t="e">
            <v>#VALUE!</v>
          </cell>
          <cell r="I37557" t="str">
            <v>50003845</v>
          </cell>
        </row>
        <row r="37558">
          <cell r="H37558" t="e">
            <v>#VALUE!</v>
          </cell>
          <cell r="I37558" t="str">
            <v>50003846</v>
          </cell>
        </row>
        <row r="37559">
          <cell r="H37559" t="e">
            <v>#VALUE!</v>
          </cell>
          <cell r="I37559" t="str">
            <v>50003847</v>
          </cell>
        </row>
        <row r="37560">
          <cell r="H37560" t="e">
            <v>#VALUE!</v>
          </cell>
          <cell r="I37560" t="str">
            <v>50003848</v>
          </cell>
        </row>
        <row r="37561">
          <cell r="H37561" t="e">
            <v>#VALUE!</v>
          </cell>
          <cell r="I37561" t="str">
            <v>50003849</v>
          </cell>
        </row>
        <row r="37562">
          <cell r="H37562" t="e">
            <v>#VALUE!</v>
          </cell>
          <cell r="I37562" t="str">
            <v>50003850</v>
          </cell>
        </row>
        <row r="37563">
          <cell r="H37563" t="e">
            <v>#VALUE!</v>
          </cell>
          <cell r="I37563" t="str">
            <v>50003851</v>
          </cell>
        </row>
        <row r="37564">
          <cell r="H37564" t="e">
            <v>#VALUE!</v>
          </cell>
          <cell r="I37564" t="str">
            <v>50003852</v>
          </cell>
        </row>
        <row r="37565">
          <cell r="H37565" t="e">
            <v>#VALUE!</v>
          </cell>
          <cell r="I37565" t="str">
            <v>50003853</v>
          </cell>
        </row>
        <row r="37566">
          <cell r="H37566" t="e">
            <v>#VALUE!</v>
          </cell>
          <cell r="I37566" t="str">
            <v>50003854</v>
          </cell>
        </row>
        <row r="37567">
          <cell r="H37567" t="e">
            <v>#VALUE!</v>
          </cell>
          <cell r="I37567" t="str">
            <v>50003855</v>
          </cell>
        </row>
        <row r="37568">
          <cell r="H37568" t="e">
            <v>#VALUE!</v>
          </cell>
          <cell r="I37568" t="str">
            <v>50003856</v>
          </cell>
        </row>
        <row r="37569">
          <cell r="H37569" t="e">
            <v>#VALUE!</v>
          </cell>
          <cell r="I37569" t="str">
            <v>50003857</v>
          </cell>
        </row>
        <row r="37570">
          <cell r="H37570" t="e">
            <v>#VALUE!</v>
          </cell>
          <cell r="I37570" t="str">
            <v>50003858</v>
          </cell>
        </row>
        <row r="37571">
          <cell r="H37571" t="e">
            <v>#VALUE!</v>
          </cell>
          <cell r="I37571" t="str">
            <v>50003859</v>
          </cell>
        </row>
        <row r="37572">
          <cell r="H37572" t="e">
            <v>#VALUE!</v>
          </cell>
          <cell r="I37572" t="str">
            <v>50003860</v>
          </cell>
        </row>
        <row r="37573">
          <cell r="H37573" t="e">
            <v>#VALUE!</v>
          </cell>
          <cell r="I37573" t="str">
            <v>50003861</v>
          </cell>
        </row>
        <row r="37574">
          <cell r="H37574" t="e">
            <v>#VALUE!</v>
          </cell>
          <cell r="I37574" t="str">
            <v>50003862</v>
          </cell>
        </row>
        <row r="37575">
          <cell r="H37575" t="e">
            <v>#VALUE!</v>
          </cell>
          <cell r="I37575" t="str">
            <v>50003863</v>
          </cell>
        </row>
        <row r="37576">
          <cell r="H37576" t="e">
            <v>#VALUE!</v>
          </cell>
          <cell r="I37576" t="str">
            <v>50003864</v>
          </cell>
        </row>
        <row r="37577">
          <cell r="H37577" t="e">
            <v>#VALUE!</v>
          </cell>
          <cell r="I37577" t="str">
            <v>50003865</v>
          </cell>
        </row>
        <row r="37578">
          <cell r="H37578" t="e">
            <v>#VALUE!</v>
          </cell>
          <cell r="I37578" t="str">
            <v>50003866</v>
          </cell>
        </row>
        <row r="37579">
          <cell r="H37579" t="e">
            <v>#VALUE!</v>
          </cell>
          <cell r="I37579" t="str">
            <v>50003867</v>
          </cell>
        </row>
        <row r="37580">
          <cell r="H37580" t="e">
            <v>#VALUE!</v>
          </cell>
          <cell r="I37580" t="str">
            <v>50003868</v>
          </cell>
        </row>
        <row r="37581">
          <cell r="H37581" t="e">
            <v>#VALUE!</v>
          </cell>
          <cell r="I37581" t="str">
            <v>50003869</v>
          </cell>
        </row>
        <row r="37582">
          <cell r="H37582" t="e">
            <v>#VALUE!</v>
          </cell>
          <cell r="I37582" t="str">
            <v>50003870</v>
          </cell>
        </row>
        <row r="37583">
          <cell r="H37583" t="e">
            <v>#VALUE!</v>
          </cell>
          <cell r="I37583" t="str">
            <v>50003871</v>
          </cell>
        </row>
        <row r="37584">
          <cell r="H37584" t="e">
            <v>#VALUE!</v>
          </cell>
          <cell r="I37584" t="str">
            <v>50003872</v>
          </cell>
        </row>
        <row r="37585">
          <cell r="H37585" t="e">
            <v>#VALUE!</v>
          </cell>
          <cell r="I37585" t="str">
            <v>50003873</v>
          </cell>
        </row>
        <row r="37586">
          <cell r="H37586" t="e">
            <v>#VALUE!</v>
          </cell>
          <cell r="I37586" t="str">
            <v>50003874</v>
          </cell>
        </row>
        <row r="37587">
          <cell r="H37587" t="e">
            <v>#VALUE!</v>
          </cell>
          <cell r="I37587" t="str">
            <v>50003875</v>
          </cell>
        </row>
        <row r="37588">
          <cell r="H37588" t="e">
            <v>#VALUE!</v>
          </cell>
          <cell r="I37588" t="str">
            <v>50003876</v>
          </cell>
        </row>
        <row r="37589">
          <cell r="H37589" t="e">
            <v>#VALUE!</v>
          </cell>
          <cell r="I37589" t="str">
            <v>50003877</v>
          </cell>
        </row>
        <row r="37590">
          <cell r="H37590" t="e">
            <v>#VALUE!</v>
          </cell>
          <cell r="I37590" t="str">
            <v>50003878</v>
          </cell>
        </row>
        <row r="37591">
          <cell r="H37591" t="e">
            <v>#VALUE!</v>
          </cell>
          <cell r="I37591" t="str">
            <v>50003879</v>
          </cell>
        </row>
        <row r="37592">
          <cell r="H37592" t="e">
            <v>#VALUE!</v>
          </cell>
          <cell r="I37592" t="str">
            <v>50003880</v>
          </cell>
        </row>
        <row r="37593">
          <cell r="H37593" t="e">
            <v>#VALUE!</v>
          </cell>
          <cell r="I37593" t="str">
            <v>50003881</v>
          </cell>
        </row>
        <row r="37594">
          <cell r="H37594" t="e">
            <v>#VALUE!</v>
          </cell>
          <cell r="I37594" t="str">
            <v>50003882</v>
          </cell>
        </row>
        <row r="37595">
          <cell r="H37595" t="e">
            <v>#VALUE!</v>
          </cell>
          <cell r="I37595" t="str">
            <v>50003883</v>
          </cell>
        </row>
        <row r="37596">
          <cell r="H37596" t="e">
            <v>#VALUE!</v>
          </cell>
          <cell r="I37596" t="str">
            <v>50003884</v>
          </cell>
        </row>
        <row r="37597">
          <cell r="H37597" t="e">
            <v>#VALUE!</v>
          </cell>
          <cell r="I37597" t="str">
            <v>50003885</v>
          </cell>
        </row>
        <row r="37598">
          <cell r="H37598" t="e">
            <v>#VALUE!</v>
          </cell>
          <cell r="I37598" t="str">
            <v>50003886</v>
          </cell>
        </row>
        <row r="37599">
          <cell r="H37599" t="e">
            <v>#VALUE!</v>
          </cell>
          <cell r="I37599" t="str">
            <v>50003887</v>
          </cell>
        </row>
        <row r="37600">
          <cell r="H37600" t="e">
            <v>#VALUE!</v>
          </cell>
          <cell r="I37600" t="str">
            <v>50003888</v>
          </cell>
        </row>
        <row r="37601">
          <cell r="H37601" t="e">
            <v>#VALUE!</v>
          </cell>
          <cell r="I37601" t="str">
            <v>50003889</v>
          </cell>
        </row>
        <row r="37602">
          <cell r="H37602" t="e">
            <v>#VALUE!</v>
          </cell>
          <cell r="I37602" t="str">
            <v>50003890</v>
          </cell>
        </row>
        <row r="37603">
          <cell r="H37603" t="e">
            <v>#VALUE!</v>
          </cell>
          <cell r="I37603" t="str">
            <v>50003891</v>
          </cell>
        </row>
        <row r="37604">
          <cell r="H37604" t="e">
            <v>#VALUE!</v>
          </cell>
          <cell r="I37604" t="str">
            <v>50003892</v>
          </cell>
        </row>
        <row r="37605">
          <cell r="H37605" t="e">
            <v>#VALUE!</v>
          </cell>
          <cell r="I37605" t="str">
            <v>50003893</v>
          </cell>
        </row>
        <row r="37606">
          <cell r="H37606" t="e">
            <v>#VALUE!</v>
          </cell>
          <cell r="I37606" t="str">
            <v>50003894</v>
          </cell>
        </row>
        <row r="37607">
          <cell r="H37607" t="e">
            <v>#VALUE!</v>
          </cell>
          <cell r="I37607" t="str">
            <v>50003895</v>
          </cell>
        </row>
        <row r="37608">
          <cell r="H37608" t="e">
            <v>#VALUE!</v>
          </cell>
          <cell r="I37608" t="str">
            <v>50003896</v>
          </cell>
        </row>
        <row r="37609">
          <cell r="H37609" t="e">
            <v>#VALUE!</v>
          </cell>
          <cell r="I37609" t="str">
            <v>50003897</v>
          </cell>
        </row>
        <row r="37610">
          <cell r="H37610" t="e">
            <v>#VALUE!</v>
          </cell>
          <cell r="I37610" t="str">
            <v>50003898</v>
          </cell>
        </row>
        <row r="37611">
          <cell r="H37611" t="e">
            <v>#VALUE!</v>
          </cell>
          <cell r="I37611" t="str">
            <v>50003899</v>
          </cell>
        </row>
        <row r="37612">
          <cell r="H37612" t="e">
            <v>#VALUE!</v>
          </cell>
          <cell r="I37612" t="str">
            <v>50003900</v>
          </cell>
        </row>
        <row r="37613">
          <cell r="H37613" t="e">
            <v>#VALUE!</v>
          </cell>
          <cell r="I37613" t="str">
            <v>50003901</v>
          </cell>
        </row>
        <row r="37614">
          <cell r="H37614" t="e">
            <v>#VALUE!</v>
          </cell>
          <cell r="I37614" t="str">
            <v>50003902</v>
          </cell>
        </row>
        <row r="37615">
          <cell r="H37615" t="e">
            <v>#VALUE!</v>
          </cell>
          <cell r="I37615" t="str">
            <v>50003903</v>
          </cell>
        </row>
        <row r="37616">
          <cell r="H37616" t="e">
            <v>#VALUE!</v>
          </cell>
          <cell r="I37616" t="str">
            <v>50003904</v>
          </cell>
        </row>
        <row r="37617">
          <cell r="H37617" t="e">
            <v>#VALUE!</v>
          </cell>
          <cell r="I37617" t="str">
            <v>50003905</v>
          </cell>
        </row>
        <row r="37618">
          <cell r="H37618" t="e">
            <v>#VALUE!</v>
          </cell>
          <cell r="I37618" t="str">
            <v>50003906</v>
          </cell>
        </row>
        <row r="37619">
          <cell r="H37619" t="e">
            <v>#VALUE!</v>
          </cell>
          <cell r="I37619" t="str">
            <v>50003907</v>
          </cell>
        </row>
        <row r="37620">
          <cell r="H37620" t="e">
            <v>#VALUE!</v>
          </cell>
          <cell r="I37620" t="str">
            <v>50003908</v>
          </cell>
        </row>
        <row r="37621">
          <cell r="H37621" t="e">
            <v>#VALUE!</v>
          </cell>
          <cell r="I37621" t="str">
            <v>50003909</v>
          </cell>
        </row>
        <row r="37622">
          <cell r="H37622" t="e">
            <v>#VALUE!</v>
          </cell>
          <cell r="I37622" t="str">
            <v>50003910</v>
          </cell>
        </row>
        <row r="37623">
          <cell r="H37623" t="e">
            <v>#VALUE!</v>
          </cell>
          <cell r="I37623" t="str">
            <v>50003911</v>
          </cell>
        </row>
        <row r="37624">
          <cell r="H37624" t="e">
            <v>#VALUE!</v>
          </cell>
          <cell r="I37624" t="str">
            <v>50003912</v>
          </cell>
        </row>
        <row r="37625">
          <cell r="H37625" t="e">
            <v>#VALUE!</v>
          </cell>
          <cell r="I37625" t="str">
            <v>50003913</v>
          </cell>
        </row>
        <row r="37626">
          <cell r="H37626" t="e">
            <v>#VALUE!</v>
          </cell>
          <cell r="I37626" t="str">
            <v>50003914</v>
          </cell>
        </row>
        <row r="37627">
          <cell r="H37627" t="e">
            <v>#VALUE!</v>
          </cell>
          <cell r="I37627" t="str">
            <v>50003915</v>
          </cell>
        </row>
        <row r="37628">
          <cell r="H37628" t="e">
            <v>#VALUE!</v>
          </cell>
          <cell r="I37628" t="str">
            <v>50003916</v>
          </cell>
        </row>
        <row r="37629">
          <cell r="H37629" t="e">
            <v>#VALUE!</v>
          </cell>
          <cell r="I37629" t="str">
            <v>50003917</v>
          </cell>
        </row>
        <row r="37630">
          <cell r="H37630" t="e">
            <v>#VALUE!</v>
          </cell>
          <cell r="I37630" t="str">
            <v>50003918</v>
          </cell>
        </row>
        <row r="37631">
          <cell r="H37631" t="e">
            <v>#VALUE!</v>
          </cell>
          <cell r="I37631" t="str">
            <v>50003919</v>
          </cell>
        </row>
        <row r="37632">
          <cell r="H37632" t="e">
            <v>#VALUE!</v>
          </cell>
          <cell r="I37632" t="str">
            <v>50003920</v>
          </cell>
        </row>
        <row r="37633">
          <cell r="H37633" t="e">
            <v>#VALUE!</v>
          </cell>
          <cell r="I37633" t="str">
            <v>50003921</v>
          </cell>
        </row>
        <row r="37634">
          <cell r="H37634" t="e">
            <v>#VALUE!</v>
          </cell>
          <cell r="I37634" t="str">
            <v>50003922</v>
          </cell>
        </row>
        <row r="37635">
          <cell r="H37635" t="e">
            <v>#VALUE!</v>
          </cell>
          <cell r="I37635" t="str">
            <v>50003923</v>
          </cell>
        </row>
        <row r="37636">
          <cell r="H37636" t="e">
            <v>#VALUE!</v>
          </cell>
          <cell r="I37636" t="str">
            <v>50003924</v>
          </cell>
        </row>
        <row r="37637">
          <cell r="H37637" t="e">
            <v>#VALUE!</v>
          </cell>
          <cell r="I37637" t="str">
            <v>50003925</v>
          </cell>
        </row>
        <row r="37638">
          <cell r="H37638" t="e">
            <v>#VALUE!</v>
          </cell>
          <cell r="I37638" t="str">
            <v>50003926</v>
          </cell>
        </row>
        <row r="37639">
          <cell r="H37639" t="e">
            <v>#VALUE!</v>
          </cell>
          <cell r="I37639" t="str">
            <v>50003927</v>
          </cell>
        </row>
        <row r="37640">
          <cell r="H37640" t="e">
            <v>#VALUE!</v>
          </cell>
          <cell r="I37640" t="str">
            <v>50003928</v>
          </cell>
        </row>
        <row r="37641">
          <cell r="H37641" t="e">
            <v>#VALUE!</v>
          </cell>
          <cell r="I37641" t="str">
            <v>50003929</v>
          </cell>
        </row>
        <row r="37642">
          <cell r="H37642" t="e">
            <v>#VALUE!</v>
          </cell>
          <cell r="I37642" t="str">
            <v>50003930</v>
          </cell>
        </row>
        <row r="37643">
          <cell r="H37643" t="e">
            <v>#VALUE!</v>
          </cell>
          <cell r="I37643" t="str">
            <v>50003931</v>
          </cell>
        </row>
        <row r="37644">
          <cell r="H37644" t="e">
            <v>#VALUE!</v>
          </cell>
          <cell r="I37644" t="str">
            <v>50003932</v>
          </cell>
        </row>
        <row r="37645">
          <cell r="H37645" t="e">
            <v>#VALUE!</v>
          </cell>
          <cell r="I37645" t="str">
            <v>50003933</v>
          </cell>
        </row>
        <row r="37646">
          <cell r="H37646" t="e">
            <v>#VALUE!</v>
          </cell>
          <cell r="I37646" t="str">
            <v>50003934</v>
          </cell>
        </row>
        <row r="37647">
          <cell r="H37647" t="e">
            <v>#VALUE!</v>
          </cell>
          <cell r="I37647" t="str">
            <v>50003935</v>
          </cell>
        </row>
        <row r="37648">
          <cell r="H37648" t="e">
            <v>#VALUE!</v>
          </cell>
          <cell r="I37648" t="str">
            <v>50003936</v>
          </cell>
        </row>
        <row r="37649">
          <cell r="H37649" t="e">
            <v>#VALUE!</v>
          </cell>
          <cell r="I37649" t="str">
            <v>50003937</v>
          </cell>
        </row>
        <row r="37650">
          <cell r="H37650" t="e">
            <v>#VALUE!</v>
          </cell>
          <cell r="I37650" t="str">
            <v>50003938</v>
          </cell>
        </row>
        <row r="37651">
          <cell r="H37651" t="e">
            <v>#VALUE!</v>
          </cell>
          <cell r="I37651" t="str">
            <v>50003939</v>
          </cell>
        </row>
        <row r="37652">
          <cell r="H37652" t="e">
            <v>#VALUE!</v>
          </cell>
          <cell r="I37652" t="str">
            <v>50003940</v>
          </cell>
        </row>
        <row r="37653">
          <cell r="H37653" t="e">
            <v>#VALUE!</v>
          </cell>
          <cell r="I37653" t="str">
            <v>50003941</v>
          </cell>
        </row>
        <row r="37654">
          <cell r="H37654" t="e">
            <v>#VALUE!</v>
          </cell>
          <cell r="I37654" t="str">
            <v>50003942</v>
          </cell>
        </row>
        <row r="37655">
          <cell r="H37655" t="e">
            <v>#VALUE!</v>
          </cell>
          <cell r="I37655" t="str">
            <v>50003943</v>
          </cell>
        </row>
        <row r="37656">
          <cell r="H37656" t="e">
            <v>#VALUE!</v>
          </cell>
          <cell r="I37656" t="str">
            <v>50003944</v>
          </cell>
        </row>
        <row r="37657">
          <cell r="H37657" t="e">
            <v>#VALUE!</v>
          </cell>
          <cell r="I37657" t="str">
            <v>50003945</v>
          </cell>
        </row>
        <row r="37658">
          <cell r="H37658" t="e">
            <v>#VALUE!</v>
          </cell>
          <cell r="I37658" t="str">
            <v>50003946</v>
          </cell>
        </row>
        <row r="37659">
          <cell r="H37659" t="e">
            <v>#VALUE!</v>
          </cell>
          <cell r="I37659" t="str">
            <v>50003947</v>
          </cell>
        </row>
        <row r="37660">
          <cell r="H37660" t="e">
            <v>#VALUE!</v>
          </cell>
          <cell r="I37660" t="str">
            <v>50003948</v>
          </cell>
        </row>
        <row r="37661">
          <cell r="H37661" t="e">
            <v>#VALUE!</v>
          </cell>
          <cell r="I37661" t="str">
            <v>50003949</v>
          </cell>
        </row>
        <row r="37662">
          <cell r="H37662" t="e">
            <v>#VALUE!</v>
          </cell>
          <cell r="I37662" t="str">
            <v>50003950</v>
          </cell>
        </row>
        <row r="37663">
          <cell r="H37663" t="e">
            <v>#VALUE!</v>
          </cell>
          <cell r="I37663" t="str">
            <v>50003951</v>
          </cell>
        </row>
        <row r="37664">
          <cell r="H37664" t="e">
            <v>#VALUE!</v>
          </cell>
          <cell r="I37664" t="str">
            <v>50003952</v>
          </cell>
        </row>
        <row r="37665">
          <cell r="H37665" t="e">
            <v>#VALUE!</v>
          </cell>
          <cell r="I37665" t="str">
            <v>50003953</v>
          </cell>
        </row>
        <row r="37666">
          <cell r="H37666" t="e">
            <v>#VALUE!</v>
          </cell>
          <cell r="I37666" t="str">
            <v>50003954</v>
          </cell>
        </row>
        <row r="37667">
          <cell r="H37667" t="e">
            <v>#VALUE!</v>
          </cell>
          <cell r="I37667" t="str">
            <v>50003955</v>
          </cell>
        </row>
        <row r="37668">
          <cell r="H37668" t="e">
            <v>#VALUE!</v>
          </cell>
          <cell r="I37668" t="str">
            <v>50003956</v>
          </cell>
        </row>
        <row r="37669">
          <cell r="H37669" t="e">
            <v>#VALUE!</v>
          </cell>
          <cell r="I37669" t="str">
            <v>50003957</v>
          </cell>
        </row>
        <row r="37670">
          <cell r="H37670" t="e">
            <v>#VALUE!</v>
          </cell>
          <cell r="I37670" t="str">
            <v>50003958</v>
          </cell>
        </row>
        <row r="37671">
          <cell r="H37671" t="e">
            <v>#VALUE!</v>
          </cell>
          <cell r="I37671" t="str">
            <v>50003959</v>
          </cell>
        </row>
        <row r="37672">
          <cell r="H37672" t="e">
            <v>#VALUE!</v>
          </cell>
          <cell r="I37672" t="str">
            <v>50003960</v>
          </cell>
        </row>
        <row r="37673">
          <cell r="H37673" t="e">
            <v>#VALUE!</v>
          </cell>
          <cell r="I37673" t="str">
            <v>50003961</v>
          </cell>
        </row>
        <row r="37674">
          <cell r="H37674" t="e">
            <v>#VALUE!</v>
          </cell>
          <cell r="I37674" t="str">
            <v>50003962</v>
          </cell>
        </row>
        <row r="37675">
          <cell r="H37675" t="e">
            <v>#VALUE!</v>
          </cell>
          <cell r="I37675" t="str">
            <v>50003963</v>
          </cell>
        </row>
        <row r="37676">
          <cell r="H37676" t="e">
            <v>#VALUE!</v>
          </cell>
          <cell r="I37676" t="str">
            <v>50003964</v>
          </cell>
        </row>
        <row r="37677">
          <cell r="H37677" t="e">
            <v>#VALUE!</v>
          </cell>
          <cell r="I37677" t="str">
            <v>50003965</v>
          </cell>
        </row>
        <row r="37678">
          <cell r="H37678" t="e">
            <v>#VALUE!</v>
          </cell>
          <cell r="I37678" t="str">
            <v>50003966</v>
          </cell>
        </row>
        <row r="37679">
          <cell r="H37679" t="e">
            <v>#VALUE!</v>
          </cell>
          <cell r="I37679" t="str">
            <v>50003967</v>
          </cell>
        </row>
        <row r="37680">
          <cell r="H37680" t="e">
            <v>#VALUE!</v>
          </cell>
          <cell r="I37680" t="str">
            <v>50003968</v>
          </cell>
        </row>
        <row r="37681">
          <cell r="H37681" t="e">
            <v>#VALUE!</v>
          </cell>
          <cell r="I37681" t="str">
            <v>50003969</v>
          </cell>
        </row>
        <row r="37682">
          <cell r="H37682" t="e">
            <v>#VALUE!</v>
          </cell>
          <cell r="I37682" t="str">
            <v>50003970</v>
          </cell>
        </row>
        <row r="37683">
          <cell r="H37683" t="e">
            <v>#VALUE!</v>
          </cell>
          <cell r="I37683" t="str">
            <v>50003971</v>
          </cell>
        </row>
        <row r="37684">
          <cell r="H37684" t="e">
            <v>#VALUE!</v>
          </cell>
          <cell r="I37684" t="str">
            <v>50003972</v>
          </cell>
        </row>
        <row r="37685">
          <cell r="H37685" t="e">
            <v>#VALUE!</v>
          </cell>
          <cell r="I37685" t="str">
            <v>50003973</v>
          </cell>
        </row>
        <row r="37686">
          <cell r="H37686" t="e">
            <v>#VALUE!</v>
          </cell>
          <cell r="I37686" t="str">
            <v>50003974</v>
          </cell>
        </row>
        <row r="37687">
          <cell r="H37687" t="e">
            <v>#VALUE!</v>
          </cell>
          <cell r="I37687" t="str">
            <v>50003975</v>
          </cell>
        </row>
        <row r="37688">
          <cell r="H37688" t="e">
            <v>#VALUE!</v>
          </cell>
          <cell r="I37688" t="str">
            <v>50003976</v>
          </cell>
        </row>
        <row r="37689">
          <cell r="H37689" t="e">
            <v>#VALUE!</v>
          </cell>
          <cell r="I37689" t="str">
            <v>50003977</v>
          </cell>
        </row>
        <row r="37690">
          <cell r="H37690" t="e">
            <v>#VALUE!</v>
          </cell>
          <cell r="I37690" t="str">
            <v>50003978</v>
          </cell>
        </row>
        <row r="37691">
          <cell r="H37691" t="e">
            <v>#VALUE!</v>
          </cell>
          <cell r="I37691" t="str">
            <v>50003979</v>
          </cell>
        </row>
        <row r="37692">
          <cell r="H37692" t="e">
            <v>#VALUE!</v>
          </cell>
          <cell r="I37692" t="str">
            <v>50003980</v>
          </cell>
        </row>
        <row r="37693">
          <cell r="H37693" t="e">
            <v>#VALUE!</v>
          </cell>
          <cell r="I37693" t="str">
            <v>50003981</v>
          </cell>
        </row>
        <row r="37694">
          <cell r="H37694" t="e">
            <v>#VALUE!</v>
          </cell>
          <cell r="I37694" t="str">
            <v>50003982</v>
          </cell>
        </row>
        <row r="37695">
          <cell r="H37695" t="e">
            <v>#VALUE!</v>
          </cell>
          <cell r="I37695" t="str">
            <v>50003983</v>
          </cell>
        </row>
        <row r="37696">
          <cell r="H37696" t="e">
            <v>#VALUE!</v>
          </cell>
          <cell r="I37696" t="str">
            <v>50003984</v>
          </cell>
        </row>
        <row r="37697">
          <cell r="H37697" t="e">
            <v>#VALUE!</v>
          </cell>
          <cell r="I37697" t="str">
            <v>50003985</v>
          </cell>
        </row>
        <row r="37698">
          <cell r="H37698" t="e">
            <v>#VALUE!</v>
          </cell>
          <cell r="I37698" t="str">
            <v>50003986</v>
          </cell>
        </row>
        <row r="37699">
          <cell r="H37699" t="e">
            <v>#VALUE!</v>
          </cell>
          <cell r="I37699" t="str">
            <v>50003987</v>
          </cell>
        </row>
        <row r="37700">
          <cell r="H37700" t="e">
            <v>#VALUE!</v>
          </cell>
          <cell r="I37700" t="str">
            <v>50003988</v>
          </cell>
        </row>
        <row r="37701">
          <cell r="H37701" t="e">
            <v>#VALUE!</v>
          </cell>
          <cell r="I37701" t="str">
            <v>50003989</v>
          </cell>
        </row>
        <row r="37702">
          <cell r="H37702" t="e">
            <v>#VALUE!</v>
          </cell>
          <cell r="I37702" t="str">
            <v>50003990</v>
          </cell>
        </row>
        <row r="37703">
          <cell r="H37703" t="e">
            <v>#VALUE!</v>
          </cell>
          <cell r="I37703" t="str">
            <v>50003991</v>
          </cell>
        </row>
        <row r="37704">
          <cell r="H37704" t="e">
            <v>#VALUE!</v>
          </cell>
          <cell r="I37704" t="str">
            <v>50003992</v>
          </cell>
        </row>
        <row r="37705">
          <cell r="H37705" t="e">
            <v>#VALUE!</v>
          </cell>
          <cell r="I37705" t="str">
            <v>50003993</v>
          </cell>
        </row>
        <row r="37706">
          <cell r="H37706" t="e">
            <v>#VALUE!</v>
          </cell>
          <cell r="I37706" t="str">
            <v>50003994</v>
          </cell>
        </row>
        <row r="37707">
          <cell r="H37707" t="e">
            <v>#VALUE!</v>
          </cell>
          <cell r="I37707" t="str">
            <v>50003995</v>
          </cell>
        </row>
        <row r="37708">
          <cell r="H37708" t="e">
            <v>#VALUE!</v>
          </cell>
          <cell r="I37708" t="str">
            <v>50003996</v>
          </cell>
        </row>
        <row r="37709">
          <cell r="H37709" t="e">
            <v>#VALUE!</v>
          </cell>
          <cell r="I37709" t="str">
            <v>50003997</v>
          </cell>
        </row>
        <row r="37710">
          <cell r="H37710" t="e">
            <v>#VALUE!</v>
          </cell>
          <cell r="I37710" t="str">
            <v>50003998</v>
          </cell>
        </row>
        <row r="37711">
          <cell r="H37711" t="e">
            <v>#VALUE!</v>
          </cell>
          <cell r="I37711" t="str">
            <v>50003999</v>
          </cell>
        </row>
        <row r="37712">
          <cell r="H37712" t="e">
            <v>#VALUE!</v>
          </cell>
          <cell r="I37712" t="str">
            <v>50004000</v>
          </cell>
        </row>
        <row r="37713">
          <cell r="H37713" t="e">
            <v>#VALUE!</v>
          </cell>
          <cell r="I37713" t="str">
            <v>50004001</v>
          </cell>
        </row>
        <row r="37714">
          <cell r="H37714" t="e">
            <v>#VALUE!</v>
          </cell>
          <cell r="I37714" t="str">
            <v>50004002</v>
          </cell>
        </row>
        <row r="37715">
          <cell r="H37715" t="e">
            <v>#VALUE!</v>
          </cell>
          <cell r="I37715" t="str">
            <v>50004003</v>
          </cell>
        </row>
        <row r="37716">
          <cell r="H37716" t="e">
            <v>#VALUE!</v>
          </cell>
          <cell r="I37716" t="str">
            <v>50004004</v>
          </cell>
        </row>
        <row r="37717">
          <cell r="H37717" t="e">
            <v>#VALUE!</v>
          </cell>
          <cell r="I37717" t="str">
            <v>50004005</v>
          </cell>
        </row>
        <row r="37718">
          <cell r="H37718" t="e">
            <v>#VALUE!</v>
          </cell>
          <cell r="I37718" t="str">
            <v>50004006</v>
          </cell>
        </row>
        <row r="37719">
          <cell r="H37719" t="e">
            <v>#VALUE!</v>
          </cell>
          <cell r="I37719" t="str">
            <v>50004007</v>
          </cell>
        </row>
        <row r="37720">
          <cell r="H37720" t="e">
            <v>#VALUE!</v>
          </cell>
          <cell r="I37720" t="str">
            <v>50004008</v>
          </cell>
        </row>
        <row r="37721">
          <cell r="H37721" t="e">
            <v>#VALUE!</v>
          </cell>
          <cell r="I37721" t="str">
            <v>50004009</v>
          </cell>
        </row>
        <row r="37722">
          <cell r="H37722" t="e">
            <v>#VALUE!</v>
          </cell>
          <cell r="I37722" t="str">
            <v>50004010</v>
          </cell>
        </row>
        <row r="37723">
          <cell r="H37723" t="e">
            <v>#VALUE!</v>
          </cell>
          <cell r="I37723" t="str">
            <v>50004011</v>
          </cell>
        </row>
        <row r="37724">
          <cell r="H37724" t="e">
            <v>#VALUE!</v>
          </cell>
          <cell r="I37724" t="str">
            <v>50004012</v>
          </cell>
        </row>
        <row r="37725">
          <cell r="H37725" t="e">
            <v>#VALUE!</v>
          </cell>
          <cell r="I37725" t="str">
            <v>50004013</v>
          </cell>
        </row>
        <row r="37726">
          <cell r="H37726" t="e">
            <v>#VALUE!</v>
          </cell>
          <cell r="I37726" t="str">
            <v>50004014</v>
          </cell>
        </row>
        <row r="37727">
          <cell r="H37727" t="e">
            <v>#VALUE!</v>
          </cell>
          <cell r="I37727" t="str">
            <v>50004015</v>
          </cell>
        </row>
        <row r="37728">
          <cell r="H37728" t="e">
            <v>#VALUE!</v>
          </cell>
          <cell r="I37728" t="str">
            <v>50004016</v>
          </cell>
        </row>
        <row r="37729">
          <cell r="H37729" t="e">
            <v>#VALUE!</v>
          </cell>
          <cell r="I37729" t="str">
            <v>50004017</v>
          </cell>
        </row>
        <row r="37730">
          <cell r="H37730" t="e">
            <v>#VALUE!</v>
          </cell>
          <cell r="I37730" t="str">
            <v>50004018</v>
          </cell>
        </row>
        <row r="37731">
          <cell r="H37731" t="e">
            <v>#VALUE!</v>
          </cell>
          <cell r="I37731" t="str">
            <v>50004019</v>
          </cell>
        </row>
        <row r="37732">
          <cell r="H37732" t="e">
            <v>#VALUE!</v>
          </cell>
          <cell r="I37732" t="str">
            <v>50004020</v>
          </cell>
        </row>
        <row r="37733">
          <cell r="H37733" t="e">
            <v>#VALUE!</v>
          </cell>
          <cell r="I37733" t="str">
            <v>50004021</v>
          </cell>
        </row>
        <row r="37734">
          <cell r="H37734" t="e">
            <v>#VALUE!</v>
          </cell>
          <cell r="I37734" t="str">
            <v>50004022</v>
          </cell>
        </row>
        <row r="37735">
          <cell r="H37735" t="e">
            <v>#VALUE!</v>
          </cell>
          <cell r="I37735" t="str">
            <v>50004023</v>
          </cell>
        </row>
        <row r="37736">
          <cell r="H37736" t="e">
            <v>#VALUE!</v>
          </cell>
          <cell r="I37736" t="str">
            <v>50004024</v>
          </cell>
        </row>
        <row r="37737">
          <cell r="H37737" t="e">
            <v>#VALUE!</v>
          </cell>
          <cell r="I37737" t="str">
            <v>50004025</v>
          </cell>
        </row>
        <row r="37738">
          <cell r="H37738" t="e">
            <v>#VALUE!</v>
          </cell>
          <cell r="I37738" t="str">
            <v>50004026</v>
          </cell>
        </row>
        <row r="37739">
          <cell r="H37739" t="e">
            <v>#VALUE!</v>
          </cell>
          <cell r="I37739" t="str">
            <v>50004027</v>
          </cell>
        </row>
        <row r="37740">
          <cell r="H37740" t="e">
            <v>#VALUE!</v>
          </cell>
          <cell r="I37740" t="str">
            <v>50004028</v>
          </cell>
        </row>
        <row r="37741">
          <cell r="H37741" t="e">
            <v>#VALUE!</v>
          </cell>
          <cell r="I37741" t="str">
            <v>50004029</v>
          </cell>
        </row>
        <row r="37742">
          <cell r="H37742" t="e">
            <v>#VALUE!</v>
          </cell>
          <cell r="I37742" t="str">
            <v>50004030</v>
          </cell>
        </row>
        <row r="37743">
          <cell r="H37743" t="e">
            <v>#VALUE!</v>
          </cell>
          <cell r="I37743" t="str">
            <v>50004031</v>
          </cell>
        </row>
        <row r="37744">
          <cell r="H37744" t="e">
            <v>#VALUE!</v>
          </cell>
          <cell r="I37744" t="str">
            <v>50004032</v>
          </cell>
        </row>
        <row r="37745">
          <cell r="H37745" t="e">
            <v>#VALUE!</v>
          </cell>
          <cell r="I37745" t="str">
            <v>50004033</v>
          </cell>
        </row>
        <row r="37746">
          <cell r="H37746" t="e">
            <v>#VALUE!</v>
          </cell>
          <cell r="I37746" t="str">
            <v>50004034</v>
          </cell>
        </row>
        <row r="37747">
          <cell r="H37747" t="e">
            <v>#VALUE!</v>
          </cell>
          <cell r="I37747" t="str">
            <v>50004035</v>
          </cell>
        </row>
        <row r="37748">
          <cell r="H37748" t="e">
            <v>#VALUE!</v>
          </cell>
          <cell r="I37748" t="str">
            <v>50004036</v>
          </cell>
        </row>
        <row r="37749">
          <cell r="H37749" t="e">
            <v>#VALUE!</v>
          </cell>
          <cell r="I37749" t="str">
            <v>50004037</v>
          </cell>
        </row>
        <row r="37750">
          <cell r="H37750" t="e">
            <v>#VALUE!</v>
          </cell>
          <cell r="I37750" t="str">
            <v>50004038</v>
          </cell>
        </row>
        <row r="37751">
          <cell r="H37751" t="e">
            <v>#VALUE!</v>
          </cell>
          <cell r="I37751" t="str">
            <v>50004039</v>
          </cell>
        </row>
        <row r="37752">
          <cell r="H37752" t="e">
            <v>#VALUE!</v>
          </cell>
          <cell r="I37752" t="str">
            <v>50004040</v>
          </cell>
        </row>
        <row r="37753">
          <cell r="H37753" t="e">
            <v>#VALUE!</v>
          </cell>
          <cell r="I37753" t="str">
            <v>50004041</v>
          </cell>
        </row>
        <row r="37754">
          <cell r="H37754" t="e">
            <v>#VALUE!</v>
          </cell>
          <cell r="I37754" t="str">
            <v>50004042</v>
          </cell>
        </row>
        <row r="37755">
          <cell r="H37755" t="e">
            <v>#VALUE!</v>
          </cell>
          <cell r="I37755" t="str">
            <v>50004043</v>
          </cell>
        </row>
        <row r="37756">
          <cell r="H37756" t="e">
            <v>#VALUE!</v>
          </cell>
          <cell r="I37756" t="str">
            <v>50004044</v>
          </cell>
        </row>
        <row r="37757">
          <cell r="H37757" t="e">
            <v>#VALUE!</v>
          </cell>
          <cell r="I37757" t="str">
            <v>50004045</v>
          </cell>
        </row>
        <row r="37758">
          <cell r="H37758" t="e">
            <v>#VALUE!</v>
          </cell>
          <cell r="I37758" t="str">
            <v>50004046</v>
          </cell>
        </row>
        <row r="37759">
          <cell r="H37759" t="e">
            <v>#VALUE!</v>
          </cell>
          <cell r="I37759" t="str">
            <v>50004047</v>
          </cell>
        </row>
        <row r="37760">
          <cell r="H37760" t="e">
            <v>#VALUE!</v>
          </cell>
          <cell r="I37760" t="str">
            <v>50004048</v>
          </cell>
        </row>
        <row r="37761">
          <cell r="H37761" t="e">
            <v>#VALUE!</v>
          </cell>
          <cell r="I37761" t="str">
            <v>50004049</v>
          </cell>
        </row>
        <row r="37762">
          <cell r="H37762" t="e">
            <v>#VALUE!</v>
          </cell>
          <cell r="I37762" t="str">
            <v>50004050</v>
          </cell>
        </row>
        <row r="37763">
          <cell r="H37763" t="e">
            <v>#VALUE!</v>
          </cell>
          <cell r="I37763" t="str">
            <v>50004051</v>
          </cell>
        </row>
        <row r="37764">
          <cell r="H37764" t="e">
            <v>#VALUE!</v>
          </cell>
          <cell r="I37764" t="str">
            <v>50004052</v>
          </cell>
        </row>
        <row r="37765">
          <cell r="H37765" t="e">
            <v>#VALUE!</v>
          </cell>
          <cell r="I37765" t="str">
            <v>50004053</v>
          </cell>
        </row>
        <row r="37766">
          <cell r="H37766" t="e">
            <v>#VALUE!</v>
          </cell>
          <cell r="I37766" t="str">
            <v>50004054</v>
          </cell>
        </row>
        <row r="37767">
          <cell r="H37767" t="e">
            <v>#VALUE!</v>
          </cell>
          <cell r="I37767" t="str">
            <v>50004055</v>
          </cell>
        </row>
        <row r="37768">
          <cell r="H37768" t="e">
            <v>#VALUE!</v>
          </cell>
          <cell r="I37768" t="str">
            <v>50004056</v>
          </cell>
        </row>
        <row r="37769">
          <cell r="H37769" t="e">
            <v>#VALUE!</v>
          </cell>
          <cell r="I37769" t="str">
            <v>50004057</v>
          </cell>
        </row>
        <row r="37770">
          <cell r="H37770" t="e">
            <v>#VALUE!</v>
          </cell>
          <cell r="I37770" t="str">
            <v>50004058</v>
          </cell>
        </row>
        <row r="37771">
          <cell r="H37771" t="e">
            <v>#VALUE!</v>
          </cell>
          <cell r="I37771" t="str">
            <v>50004059</v>
          </cell>
        </row>
        <row r="37772">
          <cell r="H37772" t="e">
            <v>#VALUE!</v>
          </cell>
          <cell r="I37772" t="str">
            <v>50004060</v>
          </cell>
        </row>
        <row r="37773">
          <cell r="H37773" t="e">
            <v>#VALUE!</v>
          </cell>
          <cell r="I37773" t="str">
            <v>50004061</v>
          </cell>
        </row>
        <row r="37774">
          <cell r="H37774" t="e">
            <v>#VALUE!</v>
          </cell>
          <cell r="I37774" t="str">
            <v>50004062</v>
          </cell>
        </row>
        <row r="37775">
          <cell r="H37775" t="e">
            <v>#VALUE!</v>
          </cell>
          <cell r="I37775" t="str">
            <v>50004063</v>
          </cell>
        </row>
        <row r="37776">
          <cell r="H37776" t="e">
            <v>#VALUE!</v>
          </cell>
          <cell r="I37776" t="str">
            <v>50004064</v>
          </cell>
        </row>
        <row r="37777">
          <cell r="H37777" t="e">
            <v>#VALUE!</v>
          </cell>
          <cell r="I37777" t="str">
            <v>50004065</v>
          </cell>
        </row>
        <row r="37778">
          <cell r="H37778" t="e">
            <v>#VALUE!</v>
          </cell>
          <cell r="I37778" t="str">
            <v>50004066</v>
          </cell>
        </row>
        <row r="37779">
          <cell r="H37779" t="e">
            <v>#VALUE!</v>
          </cell>
          <cell r="I37779" t="str">
            <v>50004067</v>
          </cell>
        </row>
        <row r="37780">
          <cell r="H37780" t="e">
            <v>#VALUE!</v>
          </cell>
          <cell r="I37780" t="str">
            <v>50004068</v>
          </cell>
        </row>
        <row r="37781">
          <cell r="H37781" t="e">
            <v>#VALUE!</v>
          </cell>
          <cell r="I37781" t="str">
            <v>50004069</v>
          </cell>
        </row>
        <row r="37782">
          <cell r="H37782" t="e">
            <v>#VALUE!</v>
          </cell>
          <cell r="I37782" t="str">
            <v>50004070</v>
          </cell>
        </row>
        <row r="37783">
          <cell r="H37783" t="e">
            <v>#VALUE!</v>
          </cell>
          <cell r="I37783" t="str">
            <v>50004071</v>
          </cell>
        </row>
        <row r="37784">
          <cell r="H37784" t="e">
            <v>#VALUE!</v>
          </cell>
          <cell r="I37784" t="str">
            <v>50004072</v>
          </cell>
        </row>
        <row r="37785">
          <cell r="H37785" t="e">
            <v>#VALUE!</v>
          </cell>
          <cell r="I37785" t="str">
            <v>50004073</v>
          </cell>
        </row>
        <row r="37786">
          <cell r="H37786" t="e">
            <v>#VALUE!</v>
          </cell>
          <cell r="I37786" t="str">
            <v>50004074</v>
          </cell>
        </row>
        <row r="37787">
          <cell r="H37787" t="e">
            <v>#VALUE!</v>
          </cell>
          <cell r="I37787" t="str">
            <v>50004075</v>
          </cell>
        </row>
        <row r="37788">
          <cell r="H37788" t="e">
            <v>#VALUE!</v>
          </cell>
          <cell r="I37788" t="str">
            <v>50004076</v>
          </cell>
        </row>
        <row r="37789">
          <cell r="H37789" t="e">
            <v>#VALUE!</v>
          </cell>
          <cell r="I37789" t="str">
            <v>50004077</v>
          </cell>
        </row>
        <row r="37790">
          <cell r="H37790" t="e">
            <v>#VALUE!</v>
          </cell>
          <cell r="I37790" t="str">
            <v>50004078</v>
          </cell>
        </row>
        <row r="37791">
          <cell r="H37791" t="e">
            <v>#VALUE!</v>
          </cell>
          <cell r="I37791" t="str">
            <v>50004079</v>
          </cell>
        </row>
        <row r="37792">
          <cell r="H37792" t="e">
            <v>#VALUE!</v>
          </cell>
          <cell r="I37792" t="str">
            <v>50004080</v>
          </cell>
        </row>
        <row r="37793">
          <cell r="H37793" t="e">
            <v>#VALUE!</v>
          </cell>
          <cell r="I37793" t="str">
            <v>50004081</v>
          </cell>
        </row>
        <row r="37794">
          <cell r="H37794" t="e">
            <v>#VALUE!</v>
          </cell>
          <cell r="I37794" t="str">
            <v>50004082</v>
          </cell>
        </row>
        <row r="37795">
          <cell r="H37795" t="e">
            <v>#VALUE!</v>
          </cell>
          <cell r="I37795" t="str">
            <v>50004083</v>
          </cell>
        </row>
        <row r="37796">
          <cell r="H37796" t="e">
            <v>#VALUE!</v>
          </cell>
          <cell r="I37796" t="str">
            <v>50004084</v>
          </cell>
        </row>
        <row r="37797">
          <cell r="H37797" t="e">
            <v>#VALUE!</v>
          </cell>
          <cell r="I37797" t="str">
            <v>50004085</v>
          </cell>
        </row>
        <row r="37798">
          <cell r="H37798" t="e">
            <v>#VALUE!</v>
          </cell>
          <cell r="I37798" t="str">
            <v>50004086</v>
          </cell>
        </row>
        <row r="37799">
          <cell r="H37799" t="e">
            <v>#VALUE!</v>
          </cell>
          <cell r="I37799" t="str">
            <v>50004087</v>
          </cell>
        </row>
        <row r="37800">
          <cell r="H37800" t="e">
            <v>#VALUE!</v>
          </cell>
          <cell r="I37800" t="str">
            <v>50004088</v>
          </cell>
        </row>
        <row r="37801">
          <cell r="H37801" t="e">
            <v>#VALUE!</v>
          </cell>
          <cell r="I37801" t="str">
            <v>50004089</v>
          </cell>
        </row>
        <row r="37802">
          <cell r="H37802" t="e">
            <v>#VALUE!</v>
          </cell>
          <cell r="I37802" t="str">
            <v>50004090</v>
          </cell>
        </row>
        <row r="37803">
          <cell r="H37803" t="e">
            <v>#VALUE!</v>
          </cell>
          <cell r="I37803" t="str">
            <v>50004091</v>
          </cell>
        </row>
        <row r="37804">
          <cell r="H37804" t="e">
            <v>#VALUE!</v>
          </cell>
          <cell r="I37804" t="str">
            <v>50004092</v>
          </cell>
        </row>
        <row r="37805">
          <cell r="H37805" t="e">
            <v>#VALUE!</v>
          </cell>
          <cell r="I37805" t="str">
            <v>50004093</v>
          </cell>
        </row>
        <row r="37806">
          <cell r="H37806" t="e">
            <v>#VALUE!</v>
          </cell>
          <cell r="I37806" t="str">
            <v>50004094</v>
          </cell>
        </row>
        <row r="37807">
          <cell r="H37807" t="e">
            <v>#VALUE!</v>
          </cell>
          <cell r="I37807" t="str">
            <v>50004095</v>
          </cell>
        </row>
        <row r="37808">
          <cell r="H37808" t="e">
            <v>#VALUE!</v>
          </cell>
          <cell r="I37808" t="str">
            <v>50004096</v>
          </cell>
        </row>
        <row r="37809">
          <cell r="H37809" t="e">
            <v>#VALUE!</v>
          </cell>
          <cell r="I37809" t="str">
            <v>50004097</v>
          </cell>
        </row>
        <row r="37810">
          <cell r="H37810" t="e">
            <v>#VALUE!</v>
          </cell>
          <cell r="I37810" t="str">
            <v>50004098</v>
          </cell>
        </row>
        <row r="37811">
          <cell r="H37811" t="e">
            <v>#VALUE!</v>
          </cell>
          <cell r="I37811" t="str">
            <v>50004099</v>
          </cell>
        </row>
        <row r="37812">
          <cell r="H37812" t="e">
            <v>#VALUE!</v>
          </cell>
          <cell r="I37812" t="str">
            <v>50004100</v>
          </cell>
        </row>
        <row r="37813">
          <cell r="H37813" t="e">
            <v>#VALUE!</v>
          </cell>
          <cell r="I37813" t="str">
            <v>50004101</v>
          </cell>
        </row>
        <row r="37814">
          <cell r="H37814" t="e">
            <v>#VALUE!</v>
          </cell>
          <cell r="I37814" t="str">
            <v>50004102</v>
          </cell>
        </row>
        <row r="37815">
          <cell r="H37815" t="e">
            <v>#VALUE!</v>
          </cell>
          <cell r="I37815" t="str">
            <v>50004103</v>
          </cell>
        </row>
        <row r="37816">
          <cell r="H37816" t="e">
            <v>#VALUE!</v>
          </cell>
          <cell r="I37816" t="str">
            <v>50004104</v>
          </cell>
        </row>
        <row r="37817">
          <cell r="H37817" t="e">
            <v>#VALUE!</v>
          </cell>
          <cell r="I37817" t="str">
            <v>50004105</v>
          </cell>
        </row>
        <row r="37818">
          <cell r="H37818" t="e">
            <v>#VALUE!</v>
          </cell>
          <cell r="I37818" t="str">
            <v>50004106</v>
          </cell>
        </row>
        <row r="37819">
          <cell r="H37819" t="e">
            <v>#VALUE!</v>
          </cell>
          <cell r="I37819" t="str">
            <v>50004107</v>
          </cell>
        </row>
        <row r="37820">
          <cell r="H37820" t="e">
            <v>#VALUE!</v>
          </cell>
          <cell r="I37820" t="str">
            <v>50004108</v>
          </cell>
        </row>
        <row r="37821">
          <cell r="H37821" t="e">
            <v>#VALUE!</v>
          </cell>
          <cell r="I37821" t="str">
            <v>50004109</v>
          </cell>
        </row>
        <row r="37822">
          <cell r="H37822" t="e">
            <v>#VALUE!</v>
          </cell>
          <cell r="I37822" t="str">
            <v>50004110</v>
          </cell>
        </row>
        <row r="37823">
          <cell r="H37823" t="e">
            <v>#VALUE!</v>
          </cell>
          <cell r="I37823" t="str">
            <v>50004111</v>
          </cell>
        </row>
        <row r="37824">
          <cell r="H37824" t="e">
            <v>#VALUE!</v>
          </cell>
          <cell r="I37824" t="str">
            <v>50004112</v>
          </cell>
        </row>
        <row r="37825">
          <cell r="H37825" t="e">
            <v>#VALUE!</v>
          </cell>
          <cell r="I37825" t="str">
            <v>50004113</v>
          </cell>
        </row>
        <row r="37826">
          <cell r="H37826" t="e">
            <v>#VALUE!</v>
          </cell>
          <cell r="I37826" t="str">
            <v>50004114</v>
          </cell>
        </row>
        <row r="37827">
          <cell r="H37827" t="e">
            <v>#VALUE!</v>
          </cell>
          <cell r="I37827" t="str">
            <v>50004115</v>
          </cell>
        </row>
        <row r="37828">
          <cell r="H37828" t="e">
            <v>#VALUE!</v>
          </cell>
          <cell r="I37828" t="str">
            <v>50004116</v>
          </cell>
        </row>
        <row r="37829">
          <cell r="H37829" t="e">
            <v>#VALUE!</v>
          </cell>
          <cell r="I37829" t="str">
            <v>50004117</v>
          </cell>
        </row>
        <row r="37830">
          <cell r="H37830" t="e">
            <v>#VALUE!</v>
          </cell>
          <cell r="I37830" t="str">
            <v>50004118</v>
          </cell>
        </row>
        <row r="37831">
          <cell r="H37831" t="e">
            <v>#VALUE!</v>
          </cell>
          <cell r="I37831" t="str">
            <v>50004119</v>
          </cell>
        </row>
        <row r="37832">
          <cell r="H37832" t="e">
            <v>#VALUE!</v>
          </cell>
          <cell r="I37832" t="str">
            <v>50004120</v>
          </cell>
        </row>
        <row r="37833">
          <cell r="H37833" t="e">
            <v>#VALUE!</v>
          </cell>
          <cell r="I37833" t="str">
            <v>50004121</v>
          </cell>
        </row>
        <row r="37834">
          <cell r="H37834" t="e">
            <v>#VALUE!</v>
          </cell>
          <cell r="I37834" t="str">
            <v>50004122</v>
          </cell>
        </row>
        <row r="37835">
          <cell r="H37835" t="e">
            <v>#VALUE!</v>
          </cell>
          <cell r="I37835" t="str">
            <v>50004123</v>
          </cell>
        </row>
        <row r="37836">
          <cell r="H37836" t="e">
            <v>#VALUE!</v>
          </cell>
          <cell r="I37836" t="str">
            <v>50004124</v>
          </cell>
        </row>
        <row r="37837">
          <cell r="H37837" t="e">
            <v>#VALUE!</v>
          </cell>
          <cell r="I37837" t="str">
            <v>50004125</v>
          </cell>
        </row>
        <row r="37838">
          <cell r="H37838" t="e">
            <v>#VALUE!</v>
          </cell>
          <cell r="I37838" t="str">
            <v>50004126</v>
          </cell>
        </row>
        <row r="37839">
          <cell r="H37839" t="e">
            <v>#VALUE!</v>
          </cell>
          <cell r="I37839" t="str">
            <v>50004127</v>
          </cell>
        </row>
        <row r="37840">
          <cell r="H37840" t="e">
            <v>#VALUE!</v>
          </cell>
          <cell r="I37840" t="str">
            <v>50004128</v>
          </cell>
        </row>
        <row r="37841">
          <cell r="H37841" t="e">
            <v>#VALUE!</v>
          </cell>
          <cell r="I37841" t="str">
            <v>50004129</v>
          </cell>
        </row>
        <row r="37842">
          <cell r="H37842" t="e">
            <v>#VALUE!</v>
          </cell>
          <cell r="I37842" t="str">
            <v>50004130</v>
          </cell>
        </row>
        <row r="37843">
          <cell r="H37843" t="e">
            <v>#VALUE!</v>
          </cell>
          <cell r="I37843" t="str">
            <v>50004131</v>
          </cell>
        </row>
        <row r="37844">
          <cell r="H37844" t="e">
            <v>#VALUE!</v>
          </cell>
          <cell r="I37844" t="str">
            <v>50004132</v>
          </cell>
        </row>
        <row r="37845">
          <cell r="H37845" t="e">
            <v>#VALUE!</v>
          </cell>
          <cell r="I37845" t="str">
            <v>50004133</v>
          </cell>
        </row>
        <row r="37846">
          <cell r="H37846" t="e">
            <v>#VALUE!</v>
          </cell>
          <cell r="I37846" t="str">
            <v>50004134</v>
          </cell>
        </row>
        <row r="37847">
          <cell r="H37847" t="e">
            <v>#VALUE!</v>
          </cell>
          <cell r="I37847" t="str">
            <v>50004135</v>
          </cell>
        </row>
        <row r="37848">
          <cell r="H37848" t="e">
            <v>#VALUE!</v>
          </cell>
          <cell r="I37848" t="str">
            <v>50004136</v>
          </cell>
        </row>
        <row r="37849">
          <cell r="H37849" t="e">
            <v>#VALUE!</v>
          </cell>
          <cell r="I37849" t="str">
            <v>50004137</v>
          </cell>
        </row>
        <row r="37850">
          <cell r="H37850" t="e">
            <v>#VALUE!</v>
          </cell>
          <cell r="I37850" t="str">
            <v>50004138</v>
          </cell>
        </row>
        <row r="37851">
          <cell r="H37851" t="e">
            <v>#VALUE!</v>
          </cell>
          <cell r="I37851" t="str">
            <v>50004139</v>
          </cell>
        </row>
        <row r="37852">
          <cell r="H37852" t="e">
            <v>#VALUE!</v>
          </cell>
          <cell r="I37852" t="str">
            <v>50004140</v>
          </cell>
        </row>
        <row r="37853">
          <cell r="H37853" t="e">
            <v>#VALUE!</v>
          </cell>
          <cell r="I37853" t="str">
            <v>50004141</v>
          </cell>
        </row>
        <row r="37854">
          <cell r="H37854" t="e">
            <v>#VALUE!</v>
          </cell>
          <cell r="I37854" t="str">
            <v>50004142</v>
          </cell>
        </row>
        <row r="37855">
          <cell r="H37855" t="e">
            <v>#VALUE!</v>
          </cell>
          <cell r="I37855" t="str">
            <v>50004143</v>
          </cell>
        </row>
        <row r="37856">
          <cell r="H37856" t="e">
            <v>#VALUE!</v>
          </cell>
          <cell r="I37856" t="str">
            <v>50004144</v>
          </cell>
        </row>
        <row r="37857">
          <cell r="H37857" t="e">
            <v>#VALUE!</v>
          </cell>
          <cell r="I37857" t="str">
            <v>50004145</v>
          </cell>
        </row>
        <row r="37858">
          <cell r="H37858" t="e">
            <v>#VALUE!</v>
          </cell>
          <cell r="I37858" t="str">
            <v>50004146</v>
          </cell>
        </row>
        <row r="37859">
          <cell r="H37859" t="e">
            <v>#VALUE!</v>
          </cell>
          <cell r="I37859" t="str">
            <v>50004147</v>
          </cell>
        </row>
        <row r="37860">
          <cell r="H37860" t="e">
            <v>#VALUE!</v>
          </cell>
          <cell r="I37860" t="str">
            <v>50004148</v>
          </cell>
        </row>
        <row r="37861">
          <cell r="H37861" t="e">
            <v>#VALUE!</v>
          </cell>
          <cell r="I37861" t="str">
            <v>50004149</v>
          </cell>
        </row>
        <row r="37862">
          <cell r="H37862" t="e">
            <v>#VALUE!</v>
          </cell>
          <cell r="I37862" t="str">
            <v>50004150</v>
          </cell>
        </row>
        <row r="37863">
          <cell r="H37863" t="e">
            <v>#VALUE!</v>
          </cell>
          <cell r="I37863" t="str">
            <v>50004151</v>
          </cell>
        </row>
        <row r="37864">
          <cell r="H37864" t="e">
            <v>#VALUE!</v>
          </cell>
          <cell r="I37864" t="str">
            <v>50004152</v>
          </cell>
        </row>
        <row r="37865">
          <cell r="H37865" t="e">
            <v>#VALUE!</v>
          </cell>
          <cell r="I37865" t="str">
            <v>50004153</v>
          </cell>
        </row>
        <row r="37866">
          <cell r="H37866" t="e">
            <v>#VALUE!</v>
          </cell>
          <cell r="I37866" t="str">
            <v>50004154</v>
          </cell>
        </row>
        <row r="37867">
          <cell r="H37867" t="e">
            <v>#VALUE!</v>
          </cell>
          <cell r="I37867" t="str">
            <v>50004155</v>
          </cell>
        </row>
        <row r="37868">
          <cell r="H37868" t="e">
            <v>#VALUE!</v>
          </cell>
          <cell r="I37868" t="str">
            <v>50004156</v>
          </cell>
        </row>
        <row r="37869">
          <cell r="H37869" t="e">
            <v>#VALUE!</v>
          </cell>
          <cell r="I37869" t="str">
            <v>50004157</v>
          </cell>
        </row>
        <row r="37870">
          <cell r="H37870" t="e">
            <v>#VALUE!</v>
          </cell>
          <cell r="I37870" t="str">
            <v>50004158</v>
          </cell>
        </row>
        <row r="37871">
          <cell r="H37871" t="e">
            <v>#VALUE!</v>
          </cell>
          <cell r="I37871" t="str">
            <v>50004159</v>
          </cell>
        </row>
        <row r="37872">
          <cell r="H37872" t="e">
            <v>#VALUE!</v>
          </cell>
          <cell r="I37872" t="str">
            <v>50004160</v>
          </cell>
        </row>
        <row r="37873">
          <cell r="H37873" t="e">
            <v>#VALUE!</v>
          </cell>
          <cell r="I37873" t="str">
            <v>50004161</v>
          </cell>
        </row>
        <row r="37874">
          <cell r="H37874" t="e">
            <v>#VALUE!</v>
          </cell>
          <cell r="I37874" t="str">
            <v>50004162</v>
          </cell>
        </row>
        <row r="37875">
          <cell r="H37875" t="e">
            <v>#VALUE!</v>
          </cell>
          <cell r="I37875" t="str">
            <v>50004163</v>
          </cell>
        </row>
        <row r="37876">
          <cell r="H37876" t="e">
            <v>#VALUE!</v>
          </cell>
          <cell r="I37876" t="str">
            <v>50004164</v>
          </cell>
        </row>
        <row r="37877">
          <cell r="H37877" t="e">
            <v>#VALUE!</v>
          </cell>
          <cell r="I37877" t="str">
            <v>50004165</v>
          </cell>
        </row>
        <row r="37878">
          <cell r="H37878" t="e">
            <v>#VALUE!</v>
          </cell>
          <cell r="I37878" t="str">
            <v>50004166</v>
          </cell>
        </row>
        <row r="37879">
          <cell r="H37879" t="e">
            <v>#VALUE!</v>
          </cell>
          <cell r="I37879" t="str">
            <v>50004167</v>
          </cell>
        </row>
        <row r="37880">
          <cell r="H37880" t="e">
            <v>#VALUE!</v>
          </cell>
          <cell r="I37880" t="str">
            <v>50004168</v>
          </cell>
        </row>
        <row r="37881">
          <cell r="H37881" t="e">
            <v>#VALUE!</v>
          </cell>
          <cell r="I37881" t="str">
            <v>50004169</v>
          </cell>
        </row>
        <row r="37882">
          <cell r="H37882" t="e">
            <v>#VALUE!</v>
          </cell>
          <cell r="I37882" t="str">
            <v>50004170</v>
          </cell>
        </row>
        <row r="37883">
          <cell r="H37883" t="e">
            <v>#VALUE!</v>
          </cell>
          <cell r="I37883" t="str">
            <v>50004171</v>
          </cell>
        </row>
        <row r="37884">
          <cell r="H37884" t="e">
            <v>#VALUE!</v>
          </cell>
          <cell r="I37884" t="str">
            <v>50004172</v>
          </cell>
        </row>
        <row r="37885">
          <cell r="H37885" t="e">
            <v>#VALUE!</v>
          </cell>
          <cell r="I37885" t="str">
            <v>50004173</v>
          </cell>
        </row>
        <row r="37886">
          <cell r="H37886" t="e">
            <v>#VALUE!</v>
          </cell>
          <cell r="I37886" t="str">
            <v>50004174</v>
          </cell>
        </row>
        <row r="37887">
          <cell r="H37887" t="e">
            <v>#VALUE!</v>
          </cell>
          <cell r="I37887" t="str">
            <v>50004175</v>
          </cell>
        </row>
        <row r="37888">
          <cell r="H37888" t="e">
            <v>#VALUE!</v>
          </cell>
          <cell r="I37888" t="str">
            <v>50004176</v>
          </cell>
        </row>
        <row r="37889">
          <cell r="H37889" t="e">
            <v>#VALUE!</v>
          </cell>
          <cell r="I37889" t="str">
            <v>50004177</v>
          </cell>
        </row>
        <row r="37890">
          <cell r="H37890" t="e">
            <v>#VALUE!</v>
          </cell>
          <cell r="I37890" t="str">
            <v>50004178</v>
          </cell>
        </row>
        <row r="37891">
          <cell r="H37891" t="e">
            <v>#VALUE!</v>
          </cell>
          <cell r="I37891" t="str">
            <v>50004179</v>
          </cell>
        </row>
        <row r="37892">
          <cell r="H37892" t="e">
            <v>#VALUE!</v>
          </cell>
          <cell r="I37892" t="str">
            <v>50004180</v>
          </cell>
        </row>
        <row r="37893">
          <cell r="H37893" t="e">
            <v>#VALUE!</v>
          </cell>
          <cell r="I37893" t="str">
            <v>50004181</v>
          </cell>
        </row>
        <row r="37894">
          <cell r="H37894" t="e">
            <v>#VALUE!</v>
          </cell>
          <cell r="I37894" t="str">
            <v>50004182</v>
          </cell>
        </row>
        <row r="37895">
          <cell r="H37895" t="e">
            <v>#VALUE!</v>
          </cell>
          <cell r="I37895" t="str">
            <v>50004183</v>
          </cell>
        </row>
        <row r="37896">
          <cell r="H37896" t="e">
            <v>#VALUE!</v>
          </cell>
          <cell r="I37896" t="str">
            <v>50004184</v>
          </cell>
        </row>
        <row r="37897">
          <cell r="H37897" t="e">
            <v>#VALUE!</v>
          </cell>
          <cell r="I37897" t="str">
            <v>50004185</v>
          </cell>
        </row>
        <row r="37898">
          <cell r="H37898" t="e">
            <v>#VALUE!</v>
          </cell>
          <cell r="I37898" t="str">
            <v>50004186</v>
          </cell>
        </row>
        <row r="37899">
          <cell r="H37899" t="e">
            <v>#VALUE!</v>
          </cell>
          <cell r="I37899" t="str">
            <v>50004187</v>
          </cell>
        </row>
        <row r="37900">
          <cell r="H37900" t="e">
            <v>#VALUE!</v>
          </cell>
          <cell r="I37900" t="str">
            <v>50004188</v>
          </cell>
        </row>
        <row r="37901">
          <cell r="H37901" t="e">
            <v>#VALUE!</v>
          </cell>
          <cell r="I37901" t="str">
            <v>50004189</v>
          </cell>
        </row>
        <row r="37902">
          <cell r="H37902" t="e">
            <v>#VALUE!</v>
          </cell>
          <cell r="I37902" t="str">
            <v>50004190</v>
          </cell>
        </row>
        <row r="37903">
          <cell r="H37903" t="e">
            <v>#VALUE!</v>
          </cell>
          <cell r="I37903" t="str">
            <v>50004191</v>
          </cell>
        </row>
        <row r="37904">
          <cell r="H37904" t="e">
            <v>#VALUE!</v>
          </cell>
          <cell r="I37904" t="str">
            <v>50004192</v>
          </cell>
        </row>
        <row r="37905">
          <cell r="H37905" t="e">
            <v>#VALUE!</v>
          </cell>
          <cell r="I37905" t="str">
            <v>50004193</v>
          </cell>
        </row>
        <row r="37906">
          <cell r="H37906" t="e">
            <v>#VALUE!</v>
          </cell>
          <cell r="I37906" t="str">
            <v>50004194</v>
          </cell>
        </row>
        <row r="37907">
          <cell r="H37907" t="e">
            <v>#VALUE!</v>
          </cell>
          <cell r="I37907" t="str">
            <v>50004195</v>
          </cell>
        </row>
        <row r="37908">
          <cell r="H37908" t="e">
            <v>#VALUE!</v>
          </cell>
          <cell r="I37908" t="str">
            <v>50004196</v>
          </cell>
        </row>
        <row r="37909">
          <cell r="H37909" t="e">
            <v>#VALUE!</v>
          </cell>
          <cell r="I37909" t="str">
            <v>50004197</v>
          </cell>
        </row>
        <row r="37910">
          <cell r="H37910" t="e">
            <v>#VALUE!</v>
          </cell>
          <cell r="I37910" t="str">
            <v>50004198</v>
          </cell>
        </row>
        <row r="37911">
          <cell r="H37911" t="e">
            <v>#VALUE!</v>
          </cell>
          <cell r="I37911" t="str">
            <v>50004199</v>
          </cell>
        </row>
        <row r="37912">
          <cell r="H37912" t="e">
            <v>#VALUE!</v>
          </cell>
          <cell r="I37912" t="str">
            <v>50004200</v>
          </cell>
        </row>
        <row r="37913">
          <cell r="H37913" t="e">
            <v>#VALUE!</v>
          </cell>
          <cell r="I37913" t="str">
            <v>50004201</v>
          </cell>
        </row>
        <row r="37914">
          <cell r="H37914" t="e">
            <v>#VALUE!</v>
          </cell>
          <cell r="I37914" t="str">
            <v>50004202</v>
          </cell>
        </row>
        <row r="37915">
          <cell r="H37915" t="e">
            <v>#VALUE!</v>
          </cell>
          <cell r="I37915" t="str">
            <v>50004203</v>
          </cell>
        </row>
        <row r="37916">
          <cell r="H37916" t="e">
            <v>#VALUE!</v>
          </cell>
          <cell r="I37916" t="str">
            <v>50004204</v>
          </cell>
        </row>
        <row r="37917">
          <cell r="H37917" t="e">
            <v>#VALUE!</v>
          </cell>
          <cell r="I37917" t="str">
            <v>50004205</v>
          </cell>
        </row>
        <row r="37918">
          <cell r="H37918" t="e">
            <v>#VALUE!</v>
          </cell>
          <cell r="I37918" t="str">
            <v>50004206</v>
          </cell>
        </row>
        <row r="37919">
          <cell r="H37919" t="e">
            <v>#VALUE!</v>
          </cell>
          <cell r="I37919" t="str">
            <v>50004207</v>
          </cell>
        </row>
        <row r="37920">
          <cell r="H37920" t="e">
            <v>#VALUE!</v>
          </cell>
          <cell r="I37920" t="str">
            <v>50004208</v>
          </cell>
        </row>
        <row r="37921">
          <cell r="H37921" t="e">
            <v>#VALUE!</v>
          </cell>
          <cell r="I37921" t="str">
            <v>50004209</v>
          </cell>
        </row>
        <row r="37922">
          <cell r="H37922" t="e">
            <v>#VALUE!</v>
          </cell>
          <cell r="I37922" t="str">
            <v>50004210</v>
          </cell>
        </row>
        <row r="37923">
          <cell r="H37923" t="e">
            <v>#VALUE!</v>
          </cell>
          <cell r="I37923" t="str">
            <v>50004211</v>
          </cell>
        </row>
        <row r="37924">
          <cell r="H37924" t="e">
            <v>#VALUE!</v>
          </cell>
          <cell r="I37924" t="str">
            <v>50004212</v>
          </cell>
        </row>
        <row r="37925">
          <cell r="H37925" t="e">
            <v>#VALUE!</v>
          </cell>
          <cell r="I37925" t="str">
            <v>50004213</v>
          </cell>
        </row>
        <row r="37926">
          <cell r="H37926" t="e">
            <v>#VALUE!</v>
          </cell>
          <cell r="I37926" t="str">
            <v>50004214</v>
          </cell>
        </row>
        <row r="37927">
          <cell r="H37927" t="e">
            <v>#VALUE!</v>
          </cell>
          <cell r="I37927" t="str">
            <v>50004215</v>
          </cell>
        </row>
        <row r="37928">
          <cell r="H37928" t="e">
            <v>#VALUE!</v>
          </cell>
          <cell r="I37928" t="str">
            <v>50004216</v>
          </cell>
        </row>
        <row r="37929">
          <cell r="H37929" t="e">
            <v>#VALUE!</v>
          </cell>
          <cell r="I37929" t="str">
            <v>50004217</v>
          </cell>
        </row>
        <row r="37930">
          <cell r="H37930" t="e">
            <v>#VALUE!</v>
          </cell>
          <cell r="I37930" t="str">
            <v>50004218</v>
          </cell>
        </row>
        <row r="37931">
          <cell r="H37931" t="e">
            <v>#VALUE!</v>
          </cell>
          <cell r="I37931" t="str">
            <v>50004219</v>
          </cell>
        </row>
        <row r="37932">
          <cell r="H37932" t="e">
            <v>#VALUE!</v>
          </cell>
          <cell r="I37932" t="str">
            <v>50004220</v>
          </cell>
        </row>
        <row r="37933">
          <cell r="H37933" t="e">
            <v>#VALUE!</v>
          </cell>
          <cell r="I37933" t="str">
            <v>50004221</v>
          </cell>
        </row>
        <row r="37934">
          <cell r="H37934" t="e">
            <v>#VALUE!</v>
          </cell>
          <cell r="I37934" t="str">
            <v>50004222</v>
          </cell>
        </row>
        <row r="37935">
          <cell r="H37935" t="e">
            <v>#VALUE!</v>
          </cell>
          <cell r="I37935" t="str">
            <v>50004223</v>
          </cell>
        </row>
        <row r="37936">
          <cell r="H37936" t="e">
            <v>#VALUE!</v>
          </cell>
          <cell r="I37936" t="str">
            <v>50004224</v>
          </cell>
        </row>
        <row r="37937">
          <cell r="H37937" t="e">
            <v>#VALUE!</v>
          </cell>
          <cell r="I37937" t="str">
            <v>50004225</v>
          </cell>
        </row>
        <row r="37938">
          <cell r="H37938" t="e">
            <v>#VALUE!</v>
          </cell>
          <cell r="I37938" t="str">
            <v>50004226</v>
          </cell>
        </row>
        <row r="37939">
          <cell r="H37939" t="e">
            <v>#VALUE!</v>
          </cell>
          <cell r="I37939" t="str">
            <v>50004227</v>
          </cell>
        </row>
        <row r="37940">
          <cell r="H37940" t="e">
            <v>#VALUE!</v>
          </cell>
          <cell r="I37940" t="str">
            <v>50004228</v>
          </cell>
        </row>
        <row r="37941">
          <cell r="H37941" t="e">
            <v>#VALUE!</v>
          </cell>
          <cell r="I37941" t="str">
            <v>50004229</v>
          </cell>
        </row>
        <row r="37942">
          <cell r="H37942" t="e">
            <v>#VALUE!</v>
          </cell>
          <cell r="I37942" t="str">
            <v>50004230</v>
          </cell>
        </row>
        <row r="37943">
          <cell r="H37943" t="e">
            <v>#VALUE!</v>
          </cell>
          <cell r="I37943" t="str">
            <v>50004231</v>
          </cell>
        </row>
        <row r="37944">
          <cell r="H37944" t="e">
            <v>#VALUE!</v>
          </cell>
          <cell r="I37944" t="str">
            <v>50004232</v>
          </cell>
        </row>
        <row r="37945">
          <cell r="H37945" t="e">
            <v>#VALUE!</v>
          </cell>
          <cell r="I37945" t="str">
            <v>50004233</v>
          </cell>
        </row>
        <row r="37946">
          <cell r="H37946" t="e">
            <v>#VALUE!</v>
          </cell>
          <cell r="I37946" t="str">
            <v>50004234</v>
          </cell>
        </row>
        <row r="37947">
          <cell r="H37947" t="e">
            <v>#VALUE!</v>
          </cell>
          <cell r="I37947" t="str">
            <v>50004235</v>
          </cell>
        </row>
        <row r="37948">
          <cell r="H37948" t="e">
            <v>#VALUE!</v>
          </cell>
          <cell r="I37948" t="str">
            <v>50004236</v>
          </cell>
        </row>
        <row r="37949">
          <cell r="H37949" t="e">
            <v>#VALUE!</v>
          </cell>
          <cell r="I37949" t="str">
            <v>50004237</v>
          </cell>
        </row>
        <row r="37950">
          <cell r="H37950" t="e">
            <v>#VALUE!</v>
          </cell>
          <cell r="I37950" t="str">
            <v>50004238</v>
          </cell>
        </row>
        <row r="37951">
          <cell r="H37951" t="e">
            <v>#VALUE!</v>
          </cell>
          <cell r="I37951" t="str">
            <v>50004239</v>
          </cell>
        </row>
        <row r="37952">
          <cell r="H37952" t="e">
            <v>#VALUE!</v>
          </cell>
          <cell r="I37952" t="str">
            <v>50004240</v>
          </cell>
        </row>
        <row r="37953">
          <cell r="H37953" t="e">
            <v>#VALUE!</v>
          </cell>
          <cell r="I37953" t="str">
            <v>50004241</v>
          </cell>
        </row>
        <row r="37954">
          <cell r="H37954" t="e">
            <v>#VALUE!</v>
          </cell>
          <cell r="I37954" t="str">
            <v>50004242</v>
          </cell>
        </row>
        <row r="37955">
          <cell r="H37955" t="e">
            <v>#VALUE!</v>
          </cell>
          <cell r="I37955" t="str">
            <v>50004243</v>
          </cell>
        </row>
        <row r="37956">
          <cell r="H37956" t="e">
            <v>#VALUE!</v>
          </cell>
          <cell r="I37956" t="str">
            <v>50004244</v>
          </cell>
        </row>
        <row r="37957">
          <cell r="H37957" t="e">
            <v>#VALUE!</v>
          </cell>
          <cell r="I37957" t="str">
            <v>50004245</v>
          </cell>
        </row>
        <row r="37958">
          <cell r="H37958" t="e">
            <v>#VALUE!</v>
          </cell>
          <cell r="I37958" t="str">
            <v>50004246</v>
          </cell>
        </row>
        <row r="37959">
          <cell r="H37959" t="e">
            <v>#VALUE!</v>
          </cell>
          <cell r="I37959" t="str">
            <v>50004247</v>
          </cell>
        </row>
        <row r="37960">
          <cell r="H37960" t="e">
            <v>#VALUE!</v>
          </cell>
          <cell r="I37960" t="str">
            <v>50004248</v>
          </cell>
        </row>
        <row r="37961">
          <cell r="H37961" t="e">
            <v>#VALUE!</v>
          </cell>
          <cell r="I37961" t="str">
            <v>50004249</v>
          </cell>
        </row>
        <row r="37962">
          <cell r="H37962" t="e">
            <v>#VALUE!</v>
          </cell>
          <cell r="I37962" t="str">
            <v>50004250</v>
          </cell>
        </row>
        <row r="37963">
          <cell r="H37963" t="e">
            <v>#VALUE!</v>
          </cell>
          <cell r="I37963" t="str">
            <v>50004251</v>
          </cell>
        </row>
        <row r="37964">
          <cell r="H37964" t="e">
            <v>#VALUE!</v>
          </cell>
          <cell r="I37964" t="str">
            <v>50004252</v>
          </cell>
        </row>
        <row r="37965">
          <cell r="H37965" t="e">
            <v>#VALUE!</v>
          </cell>
          <cell r="I37965" t="str">
            <v>50004253</v>
          </cell>
        </row>
        <row r="37966">
          <cell r="H37966" t="e">
            <v>#VALUE!</v>
          </cell>
          <cell r="I37966" t="str">
            <v>50004254</v>
          </cell>
        </row>
        <row r="37967">
          <cell r="H37967" t="e">
            <v>#VALUE!</v>
          </cell>
          <cell r="I37967" t="str">
            <v>50004255</v>
          </cell>
        </row>
        <row r="37968">
          <cell r="H37968" t="e">
            <v>#VALUE!</v>
          </cell>
          <cell r="I37968" t="str">
            <v>50004256</v>
          </cell>
        </row>
        <row r="37969">
          <cell r="H37969" t="e">
            <v>#VALUE!</v>
          </cell>
          <cell r="I37969" t="str">
            <v>50004257</v>
          </cell>
        </row>
        <row r="37970">
          <cell r="H37970" t="e">
            <v>#VALUE!</v>
          </cell>
          <cell r="I37970" t="str">
            <v>50004258</v>
          </cell>
        </row>
        <row r="37971">
          <cell r="H37971" t="e">
            <v>#VALUE!</v>
          </cell>
          <cell r="I37971" t="str">
            <v>50004259</v>
          </cell>
        </row>
        <row r="37972">
          <cell r="H37972" t="e">
            <v>#VALUE!</v>
          </cell>
          <cell r="I37972" t="str">
            <v>50004260</v>
          </cell>
        </row>
        <row r="37973">
          <cell r="H37973" t="e">
            <v>#VALUE!</v>
          </cell>
          <cell r="I37973" t="str">
            <v>50004261</v>
          </cell>
        </row>
        <row r="37974">
          <cell r="H37974" t="e">
            <v>#VALUE!</v>
          </cell>
          <cell r="I37974" t="str">
            <v>50004262</v>
          </cell>
        </row>
        <row r="37975">
          <cell r="H37975" t="e">
            <v>#VALUE!</v>
          </cell>
          <cell r="I37975" t="str">
            <v>50004263</v>
          </cell>
        </row>
        <row r="37976">
          <cell r="H37976" t="e">
            <v>#VALUE!</v>
          </cell>
          <cell r="I37976" t="str">
            <v>50004264</v>
          </cell>
        </row>
        <row r="37977">
          <cell r="H37977" t="e">
            <v>#VALUE!</v>
          </cell>
          <cell r="I37977" t="str">
            <v>50004265</v>
          </cell>
        </row>
        <row r="37978">
          <cell r="H37978" t="e">
            <v>#VALUE!</v>
          </cell>
          <cell r="I37978" t="str">
            <v>50004266</v>
          </cell>
        </row>
        <row r="37979">
          <cell r="H37979" t="e">
            <v>#VALUE!</v>
          </cell>
          <cell r="I37979" t="str">
            <v>50004267</v>
          </cell>
        </row>
        <row r="37980">
          <cell r="H37980" t="e">
            <v>#VALUE!</v>
          </cell>
          <cell r="I37980" t="str">
            <v>50004268</v>
          </cell>
        </row>
        <row r="37981">
          <cell r="H37981" t="e">
            <v>#VALUE!</v>
          </cell>
          <cell r="I37981" t="str">
            <v>50004269</v>
          </cell>
        </row>
        <row r="37982">
          <cell r="H37982" t="e">
            <v>#VALUE!</v>
          </cell>
          <cell r="I37982" t="str">
            <v>50004270</v>
          </cell>
        </row>
        <row r="37983">
          <cell r="H37983" t="e">
            <v>#VALUE!</v>
          </cell>
          <cell r="I37983" t="str">
            <v>50004271</v>
          </cell>
        </row>
        <row r="37984">
          <cell r="H37984" t="e">
            <v>#VALUE!</v>
          </cell>
          <cell r="I37984" t="str">
            <v>50004272</v>
          </cell>
        </row>
        <row r="37985">
          <cell r="H37985" t="e">
            <v>#VALUE!</v>
          </cell>
          <cell r="I37985" t="str">
            <v>50004273</v>
          </cell>
        </row>
        <row r="37986">
          <cell r="H37986" t="e">
            <v>#VALUE!</v>
          </cell>
          <cell r="I37986" t="str">
            <v>50004274</v>
          </cell>
        </row>
        <row r="37987">
          <cell r="H37987" t="e">
            <v>#VALUE!</v>
          </cell>
          <cell r="I37987" t="str">
            <v>50004275</v>
          </cell>
        </row>
        <row r="37988">
          <cell r="H37988" t="e">
            <v>#VALUE!</v>
          </cell>
          <cell r="I37988" t="str">
            <v>50004276</v>
          </cell>
        </row>
        <row r="37989">
          <cell r="H37989" t="e">
            <v>#VALUE!</v>
          </cell>
          <cell r="I37989" t="str">
            <v>50004277</v>
          </cell>
        </row>
        <row r="37990">
          <cell r="H37990" t="e">
            <v>#VALUE!</v>
          </cell>
          <cell r="I37990" t="str">
            <v>50004278</v>
          </cell>
        </row>
        <row r="37991">
          <cell r="H37991" t="e">
            <v>#VALUE!</v>
          </cell>
          <cell r="I37991" t="str">
            <v>50004279</v>
          </cell>
        </row>
        <row r="37992">
          <cell r="H37992" t="e">
            <v>#VALUE!</v>
          </cell>
          <cell r="I37992" t="str">
            <v>50004280</v>
          </cell>
        </row>
        <row r="37993">
          <cell r="H37993" t="e">
            <v>#VALUE!</v>
          </cell>
          <cell r="I37993" t="str">
            <v>50004281</v>
          </cell>
        </row>
        <row r="37994">
          <cell r="H37994" t="e">
            <v>#VALUE!</v>
          </cell>
          <cell r="I37994" t="str">
            <v>50004282</v>
          </cell>
        </row>
        <row r="37995">
          <cell r="H37995" t="e">
            <v>#VALUE!</v>
          </cell>
          <cell r="I37995" t="str">
            <v>50004283</v>
          </cell>
        </row>
        <row r="37996">
          <cell r="H37996" t="e">
            <v>#VALUE!</v>
          </cell>
          <cell r="I37996" t="str">
            <v>50004284</v>
          </cell>
        </row>
        <row r="37997">
          <cell r="H37997" t="e">
            <v>#VALUE!</v>
          </cell>
          <cell r="I37997" t="str">
            <v>50004285</v>
          </cell>
        </row>
        <row r="37998">
          <cell r="H37998" t="e">
            <v>#VALUE!</v>
          </cell>
          <cell r="I37998" t="str">
            <v>50004286</v>
          </cell>
        </row>
        <row r="37999">
          <cell r="H37999" t="e">
            <v>#VALUE!</v>
          </cell>
          <cell r="I37999" t="str">
            <v>50004287</v>
          </cell>
        </row>
        <row r="38000">
          <cell r="H38000" t="e">
            <v>#VALUE!</v>
          </cell>
          <cell r="I38000" t="str">
            <v>50004288</v>
          </cell>
        </row>
        <row r="38001">
          <cell r="H38001" t="e">
            <v>#VALUE!</v>
          </cell>
          <cell r="I38001" t="str">
            <v>50004289</v>
          </cell>
        </row>
        <row r="38002">
          <cell r="H38002" t="e">
            <v>#VALUE!</v>
          </cell>
          <cell r="I38002" t="str">
            <v>50004290</v>
          </cell>
        </row>
        <row r="38003">
          <cell r="H38003" t="e">
            <v>#VALUE!</v>
          </cell>
          <cell r="I38003" t="str">
            <v>50004291</v>
          </cell>
        </row>
        <row r="38004">
          <cell r="H38004" t="e">
            <v>#VALUE!</v>
          </cell>
          <cell r="I38004" t="str">
            <v>50004292</v>
          </cell>
        </row>
        <row r="38005">
          <cell r="H38005" t="e">
            <v>#VALUE!</v>
          </cell>
          <cell r="I38005" t="str">
            <v>50004293</v>
          </cell>
        </row>
        <row r="38006">
          <cell r="H38006" t="e">
            <v>#VALUE!</v>
          </cell>
          <cell r="I38006" t="str">
            <v>50004294</v>
          </cell>
        </row>
        <row r="38007">
          <cell r="H38007" t="e">
            <v>#VALUE!</v>
          </cell>
          <cell r="I38007" t="str">
            <v>50004295</v>
          </cell>
        </row>
        <row r="38008">
          <cell r="H38008" t="e">
            <v>#VALUE!</v>
          </cell>
          <cell r="I38008" t="str">
            <v>50004296</v>
          </cell>
        </row>
        <row r="38009">
          <cell r="H38009" t="e">
            <v>#VALUE!</v>
          </cell>
          <cell r="I38009" t="str">
            <v>50004297</v>
          </cell>
        </row>
        <row r="38010">
          <cell r="H38010" t="e">
            <v>#VALUE!</v>
          </cell>
          <cell r="I38010" t="str">
            <v>50004298</v>
          </cell>
        </row>
        <row r="38011">
          <cell r="H38011" t="e">
            <v>#VALUE!</v>
          </cell>
          <cell r="I38011" t="str">
            <v>50004299</v>
          </cell>
        </row>
        <row r="38012">
          <cell r="H38012" t="e">
            <v>#VALUE!</v>
          </cell>
          <cell r="I38012" t="str">
            <v>50004300</v>
          </cell>
        </row>
        <row r="38013">
          <cell r="H38013" t="e">
            <v>#VALUE!</v>
          </cell>
          <cell r="I38013" t="str">
            <v>50004301</v>
          </cell>
        </row>
        <row r="38014">
          <cell r="H38014" t="e">
            <v>#VALUE!</v>
          </cell>
          <cell r="I38014" t="str">
            <v>50004302</v>
          </cell>
        </row>
        <row r="38015">
          <cell r="H38015" t="e">
            <v>#VALUE!</v>
          </cell>
          <cell r="I38015" t="str">
            <v>50004303</v>
          </cell>
        </row>
        <row r="38016">
          <cell r="H38016" t="e">
            <v>#VALUE!</v>
          </cell>
          <cell r="I38016" t="str">
            <v>50004304</v>
          </cell>
        </row>
        <row r="38017">
          <cell r="H38017" t="e">
            <v>#VALUE!</v>
          </cell>
          <cell r="I38017" t="str">
            <v>50004305</v>
          </cell>
        </row>
        <row r="38018">
          <cell r="H38018" t="e">
            <v>#VALUE!</v>
          </cell>
          <cell r="I38018" t="str">
            <v>50004306</v>
          </cell>
        </row>
        <row r="38019">
          <cell r="H38019" t="e">
            <v>#VALUE!</v>
          </cell>
          <cell r="I38019" t="str">
            <v>50004307</v>
          </cell>
        </row>
        <row r="38020">
          <cell r="H38020" t="e">
            <v>#VALUE!</v>
          </cell>
          <cell r="I38020" t="str">
            <v>50004308</v>
          </cell>
        </row>
        <row r="38021">
          <cell r="H38021" t="e">
            <v>#VALUE!</v>
          </cell>
          <cell r="I38021" t="str">
            <v>50004309</v>
          </cell>
        </row>
        <row r="38022">
          <cell r="H38022" t="e">
            <v>#VALUE!</v>
          </cell>
          <cell r="I38022" t="str">
            <v>50004310</v>
          </cell>
        </row>
        <row r="38023">
          <cell r="H38023" t="e">
            <v>#VALUE!</v>
          </cell>
          <cell r="I38023" t="str">
            <v>50004311</v>
          </cell>
        </row>
        <row r="38024">
          <cell r="H38024" t="e">
            <v>#VALUE!</v>
          </cell>
          <cell r="I38024" t="str">
            <v>50004312</v>
          </cell>
        </row>
        <row r="38025">
          <cell r="H38025" t="e">
            <v>#VALUE!</v>
          </cell>
          <cell r="I38025" t="str">
            <v>50004313</v>
          </cell>
        </row>
        <row r="38026">
          <cell r="H38026" t="e">
            <v>#VALUE!</v>
          </cell>
          <cell r="I38026" t="str">
            <v>50004314</v>
          </cell>
        </row>
        <row r="38027">
          <cell r="H38027" t="e">
            <v>#VALUE!</v>
          </cell>
          <cell r="I38027" t="str">
            <v>50004315</v>
          </cell>
        </row>
        <row r="38028">
          <cell r="H38028" t="e">
            <v>#VALUE!</v>
          </cell>
          <cell r="I38028" t="str">
            <v>50004316</v>
          </cell>
        </row>
        <row r="38029">
          <cell r="H38029" t="e">
            <v>#VALUE!</v>
          </cell>
          <cell r="I38029" t="str">
            <v>50004317</v>
          </cell>
        </row>
        <row r="38030">
          <cell r="H38030" t="e">
            <v>#VALUE!</v>
          </cell>
          <cell r="I38030" t="str">
            <v>50004318</v>
          </cell>
        </row>
        <row r="38031">
          <cell r="H38031" t="e">
            <v>#VALUE!</v>
          </cell>
          <cell r="I38031" t="str">
            <v>50004319</v>
          </cell>
        </row>
        <row r="38032">
          <cell r="H38032" t="e">
            <v>#VALUE!</v>
          </cell>
          <cell r="I38032" t="str">
            <v>50004320</v>
          </cell>
        </row>
        <row r="38033">
          <cell r="H38033" t="e">
            <v>#VALUE!</v>
          </cell>
          <cell r="I38033" t="str">
            <v>50004321</v>
          </cell>
        </row>
        <row r="38034">
          <cell r="H38034" t="e">
            <v>#VALUE!</v>
          </cell>
          <cell r="I38034" t="str">
            <v>50004322</v>
          </cell>
        </row>
        <row r="38035">
          <cell r="H38035" t="e">
            <v>#VALUE!</v>
          </cell>
          <cell r="I38035" t="str">
            <v>50004323</v>
          </cell>
        </row>
        <row r="38036">
          <cell r="H38036" t="e">
            <v>#VALUE!</v>
          </cell>
          <cell r="I38036" t="str">
            <v>50004324</v>
          </cell>
        </row>
        <row r="38037">
          <cell r="H38037" t="e">
            <v>#VALUE!</v>
          </cell>
          <cell r="I38037" t="str">
            <v>50004325</v>
          </cell>
        </row>
        <row r="38038">
          <cell r="H38038" t="e">
            <v>#VALUE!</v>
          </cell>
          <cell r="I38038" t="str">
            <v>50004326</v>
          </cell>
        </row>
        <row r="38039">
          <cell r="H38039" t="e">
            <v>#VALUE!</v>
          </cell>
          <cell r="I38039" t="str">
            <v>50004327</v>
          </cell>
        </row>
        <row r="38040">
          <cell r="H38040" t="e">
            <v>#VALUE!</v>
          </cell>
          <cell r="I38040" t="str">
            <v>50004328</v>
          </cell>
        </row>
        <row r="38041">
          <cell r="H38041" t="e">
            <v>#VALUE!</v>
          </cell>
          <cell r="I38041" t="str">
            <v>50004329</v>
          </cell>
        </row>
        <row r="38042">
          <cell r="H38042" t="e">
            <v>#VALUE!</v>
          </cell>
          <cell r="I38042" t="str">
            <v>50004330</v>
          </cell>
        </row>
        <row r="38043">
          <cell r="H38043" t="e">
            <v>#VALUE!</v>
          </cell>
          <cell r="I38043" t="str">
            <v>50004331</v>
          </cell>
        </row>
        <row r="38044">
          <cell r="H38044" t="e">
            <v>#VALUE!</v>
          </cell>
          <cell r="I38044" t="str">
            <v>50004332</v>
          </cell>
        </row>
        <row r="38045">
          <cell r="H38045" t="e">
            <v>#VALUE!</v>
          </cell>
          <cell r="I38045" t="str">
            <v>50004333</v>
          </cell>
        </row>
        <row r="38046">
          <cell r="H38046" t="e">
            <v>#VALUE!</v>
          </cell>
          <cell r="I38046" t="str">
            <v>50004334</v>
          </cell>
        </row>
        <row r="38047">
          <cell r="H38047" t="e">
            <v>#VALUE!</v>
          </cell>
          <cell r="I38047" t="str">
            <v>50004335</v>
          </cell>
        </row>
        <row r="38048">
          <cell r="H38048" t="e">
            <v>#VALUE!</v>
          </cell>
          <cell r="I38048" t="str">
            <v>50004336</v>
          </cell>
        </row>
        <row r="38049">
          <cell r="H38049" t="e">
            <v>#VALUE!</v>
          </cell>
          <cell r="I38049" t="str">
            <v>50004337</v>
          </cell>
        </row>
        <row r="38050">
          <cell r="H38050" t="e">
            <v>#VALUE!</v>
          </cell>
          <cell r="I38050" t="str">
            <v>50004338</v>
          </cell>
        </row>
        <row r="38051">
          <cell r="H38051" t="e">
            <v>#VALUE!</v>
          </cell>
          <cell r="I38051" t="str">
            <v>50004339</v>
          </cell>
        </row>
        <row r="38052">
          <cell r="H38052" t="e">
            <v>#VALUE!</v>
          </cell>
          <cell r="I38052" t="str">
            <v>50004340</v>
          </cell>
        </row>
        <row r="38053">
          <cell r="H38053" t="e">
            <v>#VALUE!</v>
          </cell>
          <cell r="I38053" t="str">
            <v>50004341</v>
          </cell>
        </row>
        <row r="38054">
          <cell r="H38054" t="e">
            <v>#VALUE!</v>
          </cell>
          <cell r="I38054" t="str">
            <v>50004342</v>
          </cell>
        </row>
        <row r="38055">
          <cell r="H38055" t="e">
            <v>#VALUE!</v>
          </cell>
          <cell r="I38055" t="str">
            <v>50004343</v>
          </cell>
        </row>
        <row r="38056">
          <cell r="H38056" t="e">
            <v>#VALUE!</v>
          </cell>
          <cell r="I38056" t="str">
            <v>50004344</v>
          </cell>
        </row>
        <row r="38057">
          <cell r="H38057" t="e">
            <v>#VALUE!</v>
          </cell>
          <cell r="I38057" t="str">
            <v>50004345</v>
          </cell>
        </row>
        <row r="38058">
          <cell r="H38058" t="e">
            <v>#VALUE!</v>
          </cell>
          <cell r="I38058" t="str">
            <v>50004346</v>
          </cell>
        </row>
        <row r="38059">
          <cell r="H38059" t="e">
            <v>#VALUE!</v>
          </cell>
          <cell r="I38059" t="str">
            <v>50004347</v>
          </cell>
        </row>
        <row r="38060">
          <cell r="H38060" t="e">
            <v>#VALUE!</v>
          </cell>
          <cell r="I38060" t="str">
            <v>50004348</v>
          </cell>
        </row>
        <row r="38061">
          <cell r="H38061" t="e">
            <v>#VALUE!</v>
          </cell>
          <cell r="I38061" t="str">
            <v>50004349</v>
          </cell>
        </row>
        <row r="38062">
          <cell r="H38062" t="e">
            <v>#VALUE!</v>
          </cell>
          <cell r="I38062" t="str">
            <v>50004350</v>
          </cell>
        </row>
        <row r="38063">
          <cell r="H38063" t="e">
            <v>#VALUE!</v>
          </cell>
          <cell r="I38063" t="str">
            <v>50004351</v>
          </cell>
        </row>
        <row r="38064">
          <cell r="H38064" t="e">
            <v>#VALUE!</v>
          </cell>
          <cell r="I38064" t="str">
            <v>50004352</v>
          </cell>
        </row>
        <row r="38065">
          <cell r="H38065" t="e">
            <v>#VALUE!</v>
          </cell>
          <cell r="I38065" t="str">
            <v>50004353</v>
          </cell>
        </row>
        <row r="38066">
          <cell r="H38066" t="e">
            <v>#VALUE!</v>
          </cell>
          <cell r="I38066" t="str">
            <v>50004354</v>
          </cell>
        </row>
        <row r="38067">
          <cell r="H38067" t="e">
            <v>#VALUE!</v>
          </cell>
          <cell r="I38067" t="str">
            <v>50004355</v>
          </cell>
        </row>
        <row r="38068">
          <cell r="H38068" t="e">
            <v>#VALUE!</v>
          </cell>
          <cell r="I38068" t="str">
            <v>50004356</v>
          </cell>
        </row>
        <row r="38069">
          <cell r="H38069" t="e">
            <v>#VALUE!</v>
          </cell>
          <cell r="I38069" t="str">
            <v>50004357</v>
          </cell>
        </row>
        <row r="38070">
          <cell r="H38070" t="e">
            <v>#VALUE!</v>
          </cell>
          <cell r="I38070" t="str">
            <v>50004358</v>
          </cell>
        </row>
        <row r="38071">
          <cell r="H38071" t="e">
            <v>#VALUE!</v>
          </cell>
          <cell r="I38071" t="str">
            <v>50004359</v>
          </cell>
        </row>
        <row r="38072">
          <cell r="H38072" t="e">
            <v>#VALUE!</v>
          </cell>
          <cell r="I38072" t="str">
            <v>50004360</v>
          </cell>
        </row>
        <row r="38073">
          <cell r="H38073" t="e">
            <v>#VALUE!</v>
          </cell>
          <cell r="I38073" t="str">
            <v>50004361</v>
          </cell>
        </row>
        <row r="38074">
          <cell r="H38074" t="e">
            <v>#VALUE!</v>
          </cell>
          <cell r="I38074" t="str">
            <v>50004362</v>
          </cell>
        </row>
        <row r="38075">
          <cell r="H38075" t="e">
            <v>#VALUE!</v>
          </cell>
          <cell r="I38075" t="str">
            <v>50004363</v>
          </cell>
        </row>
        <row r="38076">
          <cell r="H38076" t="e">
            <v>#VALUE!</v>
          </cell>
          <cell r="I38076" t="str">
            <v>50004364</v>
          </cell>
        </row>
        <row r="38077">
          <cell r="H38077" t="e">
            <v>#VALUE!</v>
          </cell>
          <cell r="I38077" t="str">
            <v>50004365</v>
          </cell>
        </row>
        <row r="38078">
          <cell r="H38078" t="e">
            <v>#VALUE!</v>
          </cell>
          <cell r="I38078" t="str">
            <v>50004366</v>
          </cell>
        </row>
        <row r="38079">
          <cell r="H38079" t="e">
            <v>#VALUE!</v>
          </cell>
          <cell r="I38079" t="str">
            <v>50004367</v>
          </cell>
        </row>
        <row r="38080">
          <cell r="H38080" t="e">
            <v>#VALUE!</v>
          </cell>
          <cell r="I38080" t="str">
            <v>50004368</v>
          </cell>
        </row>
        <row r="38081">
          <cell r="H38081" t="e">
            <v>#VALUE!</v>
          </cell>
          <cell r="I38081" t="str">
            <v>50004369</v>
          </cell>
        </row>
        <row r="38082">
          <cell r="H38082" t="e">
            <v>#VALUE!</v>
          </cell>
          <cell r="I38082" t="str">
            <v>50004370</v>
          </cell>
        </row>
        <row r="38083">
          <cell r="H38083" t="e">
            <v>#VALUE!</v>
          </cell>
          <cell r="I38083" t="str">
            <v>50004371</v>
          </cell>
        </row>
        <row r="38084">
          <cell r="H38084" t="e">
            <v>#VALUE!</v>
          </cell>
          <cell r="I38084" t="str">
            <v>50004372</v>
          </cell>
        </row>
        <row r="38085">
          <cell r="H38085" t="e">
            <v>#VALUE!</v>
          </cell>
          <cell r="I38085" t="str">
            <v>50004373</v>
          </cell>
        </row>
        <row r="38086">
          <cell r="H38086" t="e">
            <v>#VALUE!</v>
          </cell>
          <cell r="I38086" t="str">
            <v>50004374</v>
          </cell>
        </row>
        <row r="38087">
          <cell r="H38087" t="e">
            <v>#VALUE!</v>
          </cell>
          <cell r="I38087" t="str">
            <v>50004375</v>
          </cell>
        </row>
        <row r="38088">
          <cell r="H38088" t="e">
            <v>#VALUE!</v>
          </cell>
          <cell r="I38088" t="str">
            <v>50004376</v>
          </cell>
        </row>
        <row r="38089">
          <cell r="H38089" t="e">
            <v>#VALUE!</v>
          </cell>
          <cell r="I38089" t="str">
            <v>50004377</v>
          </cell>
        </row>
        <row r="38090">
          <cell r="H38090" t="e">
            <v>#VALUE!</v>
          </cell>
          <cell r="I38090" t="str">
            <v>50004378</v>
          </cell>
        </row>
        <row r="38091">
          <cell r="H38091" t="e">
            <v>#VALUE!</v>
          </cell>
          <cell r="I38091" t="str">
            <v>50004379</v>
          </cell>
        </row>
        <row r="38092">
          <cell r="H38092" t="e">
            <v>#VALUE!</v>
          </cell>
          <cell r="I38092" t="str">
            <v>50004380</v>
          </cell>
        </row>
        <row r="38093">
          <cell r="H38093" t="e">
            <v>#VALUE!</v>
          </cell>
          <cell r="I38093" t="str">
            <v>50004381</v>
          </cell>
        </row>
        <row r="38094">
          <cell r="H38094" t="e">
            <v>#VALUE!</v>
          </cell>
          <cell r="I38094" t="str">
            <v>50004382</v>
          </cell>
        </row>
        <row r="38095">
          <cell r="H38095" t="e">
            <v>#VALUE!</v>
          </cell>
          <cell r="I38095" t="str">
            <v>50004383</v>
          </cell>
        </row>
        <row r="38096">
          <cell r="H38096" t="e">
            <v>#VALUE!</v>
          </cell>
          <cell r="I38096" t="str">
            <v>50004384</v>
          </cell>
        </row>
        <row r="38097">
          <cell r="H38097" t="e">
            <v>#VALUE!</v>
          </cell>
          <cell r="I38097" t="str">
            <v>50004385</v>
          </cell>
        </row>
        <row r="38098">
          <cell r="H38098" t="e">
            <v>#VALUE!</v>
          </cell>
          <cell r="I38098" t="str">
            <v>50004386</v>
          </cell>
        </row>
        <row r="38099">
          <cell r="H38099" t="e">
            <v>#VALUE!</v>
          </cell>
          <cell r="I38099" t="str">
            <v>50004387</v>
          </cell>
        </row>
        <row r="38100">
          <cell r="H38100" t="e">
            <v>#VALUE!</v>
          </cell>
          <cell r="I38100" t="str">
            <v>50004388</v>
          </cell>
        </row>
        <row r="38101">
          <cell r="H38101" t="e">
            <v>#VALUE!</v>
          </cell>
          <cell r="I38101" t="str">
            <v>50004389</v>
          </cell>
        </row>
        <row r="38102">
          <cell r="H38102" t="e">
            <v>#VALUE!</v>
          </cell>
          <cell r="I38102" t="str">
            <v>50004390</v>
          </cell>
        </row>
        <row r="38103">
          <cell r="H38103" t="e">
            <v>#VALUE!</v>
          </cell>
          <cell r="I38103" t="str">
            <v>50004391</v>
          </cell>
        </row>
        <row r="38104">
          <cell r="H38104" t="e">
            <v>#VALUE!</v>
          </cell>
          <cell r="I38104" t="str">
            <v>50004392</v>
          </cell>
        </row>
        <row r="38105">
          <cell r="H38105" t="e">
            <v>#VALUE!</v>
          </cell>
          <cell r="I38105" t="str">
            <v>50004393</v>
          </cell>
        </row>
        <row r="38106">
          <cell r="H38106" t="e">
            <v>#VALUE!</v>
          </cell>
          <cell r="I38106" t="str">
            <v>50004394</v>
          </cell>
        </row>
        <row r="38107">
          <cell r="H38107" t="e">
            <v>#VALUE!</v>
          </cell>
          <cell r="I38107" t="str">
            <v>50004395</v>
          </cell>
        </row>
        <row r="38108">
          <cell r="H38108" t="e">
            <v>#VALUE!</v>
          </cell>
          <cell r="I38108" t="str">
            <v>50004396</v>
          </cell>
        </row>
        <row r="38109">
          <cell r="H38109" t="e">
            <v>#VALUE!</v>
          </cell>
          <cell r="I38109" t="str">
            <v>50004397</v>
          </cell>
        </row>
        <row r="38110">
          <cell r="H38110" t="e">
            <v>#VALUE!</v>
          </cell>
          <cell r="I38110" t="str">
            <v>50004398</v>
          </cell>
        </row>
        <row r="38111">
          <cell r="H38111" t="e">
            <v>#VALUE!</v>
          </cell>
          <cell r="I38111" t="str">
            <v>50004399</v>
          </cell>
        </row>
        <row r="38112">
          <cell r="H38112" t="e">
            <v>#VALUE!</v>
          </cell>
          <cell r="I38112" t="str">
            <v>50004400</v>
          </cell>
        </row>
        <row r="38113">
          <cell r="H38113" t="e">
            <v>#VALUE!</v>
          </cell>
          <cell r="I38113" t="str">
            <v>50004401</v>
          </cell>
        </row>
        <row r="38114">
          <cell r="H38114" t="e">
            <v>#VALUE!</v>
          </cell>
          <cell r="I38114" t="str">
            <v>50004402</v>
          </cell>
        </row>
        <row r="38115">
          <cell r="H38115" t="e">
            <v>#VALUE!</v>
          </cell>
          <cell r="I38115" t="str">
            <v>50004403</v>
          </cell>
        </row>
        <row r="38116">
          <cell r="H38116" t="e">
            <v>#VALUE!</v>
          </cell>
          <cell r="I38116" t="str">
            <v>50004404</v>
          </cell>
        </row>
        <row r="38117">
          <cell r="H38117" t="e">
            <v>#VALUE!</v>
          </cell>
          <cell r="I38117" t="str">
            <v>50004405</v>
          </cell>
        </row>
        <row r="38118">
          <cell r="H38118" t="e">
            <v>#VALUE!</v>
          </cell>
          <cell r="I38118" t="str">
            <v>50004406</v>
          </cell>
        </row>
        <row r="38119">
          <cell r="H38119" t="e">
            <v>#VALUE!</v>
          </cell>
          <cell r="I38119" t="str">
            <v>50004407</v>
          </cell>
        </row>
        <row r="38120">
          <cell r="H38120" t="e">
            <v>#VALUE!</v>
          </cell>
          <cell r="I38120" t="str">
            <v>50004408</v>
          </cell>
        </row>
        <row r="38121">
          <cell r="H38121" t="e">
            <v>#VALUE!</v>
          </cell>
          <cell r="I38121" t="str">
            <v>50004409</v>
          </cell>
        </row>
        <row r="38122">
          <cell r="H38122" t="e">
            <v>#VALUE!</v>
          </cell>
          <cell r="I38122" t="str">
            <v>50004410</v>
          </cell>
        </row>
        <row r="38123">
          <cell r="H38123" t="e">
            <v>#VALUE!</v>
          </cell>
          <cell r="I38123" t="str">
            <v>50004411</v>
          </cell>
        </row>
        <row r="38124">
          <cell r="H38124" t="e">
            <v>#VALUE!</v>
          </cell>
          <cell r="I38124" t="str">
            <v>50004412</v>
          </cell>
        </row>
        <row r="38125">
          <cell r="H38125" t="e">
            <v>#VALUE!</v>
          </cell>
          <cell r="I38125" t="str">
            <v>50004413</v>
          </cell>
        </row>
        <row r="38126">
          <cell r="H38126" t="e">
            <v>#VALUE!</v>
          </cell>
          <cell r="I38126" t="str">
            <v>50004414</v>
          </cell>
        </row>
        <row r="38127">
          <cell r="H38127" t="e">
            <v>#VALUE!</v>
          </cell>
          <cell r="I38127" t="str">
            <v>50004415</v>
          </cell>
        </row>
        <row r="38128">
          <cell r="H38128" t="e">
            <v>#VALUE!</v>
          </cell>
          <cell r="I38128" t="str">
            <v>50004416</v>
          </cell>
        </row>
        <row r="38129">
          <cell r="H38129" t="e">
            <v>#VALUE!</v>
          </cell>
          <cell r="I38129" t="str">
            <v>50004417</v>
          </cell>
        </row>
        <row r="38130">
          <cell r="H38130" t="e">
            <v>#VALUE!</v>
          </cell>
          <cell r="I38130" t="str">
            <v>50004418</v>
          </cell>
        </row>
        <row r="38131">
          <cell r="H38131" t="e">
            <v>#VALUE!</v>
          </cell>
          <cell r="I38131" t="str">
            <v>50004419</v>
          </cell>
        </row>
        <row r="38132">
          <cell r="H38132" t="e">
            <v>#VALUE!</v>
          </cell>
          <cell r="I38132" t="str">
            <v>50004420</v>
          </cell>
        </row>
        <row r="38133">
          <cell r="H38133" t="e">
            <v>#VALUE!</v>
          </cell>
          <cell r="I38133" t="str">
            <v>50004421</v>
          </cell>
        </row>
        <row r="38134">
          <cell r="H38134" t="e">
            <v>#VALUE!</v>
          </cell>
          <cell r="I38134" t="str">
            <v>50004422</v>
          </cell>
        </row>
        <row r="38135">
          <cell r="H38135" t="e">
            <v>#VALUE!</v>
          </cell>
          <cell r="I38135" t="str">
            <v>50004423</v>
          </cell>
        </row>
        <row r="38136">
          <cell r="H38136" t="e">
            <v>#VALUE!</v>
          </cell>
          <cell r="I38136" t="str">
            <v>50004424</v>
          </cell>
        </row>
        <row r="38137">
          <cell r="H38137" t="e">
            <v>#VALUE!</v>
          </cell>
          <cell r="I38137" t="str">
            <v>50004425</v>
          </cell>
        </row>
        <row r="38138">
          <cell r="H38138" t="e">
            <v>#VALUE!</v>
          </cell>
          <cell r="I38138" t="str">
            <v>50004426</v>
          </cell>
        </row>
        <row r="38139">
          <cell r="H38139" t="e">
            <v>#VALUE!</v>
          </cell>
          <cell r="I38139" t="str">
            <v>50004427</v>
          </cell>
        </row>
        <row r="38140">
          <cell r="H38140" t="e">
            <v>#VALUE!</v>
          </cell>
          <cell r="I38140" t="str">
            <v>50004428</v>
          </cell>
        </row>
        <row r="38141">
          <cell r="H38141" t="e">
            <v>#VALUE!</v>
          </cell>
          <cell r="I38141" t="str">
            <v>50004429</v>
          </cell>
        </row>
        <row r="38142">
          <cell r="H38142" t="e">
            <v>#VALUE!</v>
          </cell>
          <cell r="I38142" t="str">
            <v>50004430</v>
          </cell>
        </row>
        <row r="38143">
          <cell r="H38143" t="e">
            <v>#VALUE!</v>
          </cell>
          <cell r="I38143" t="str">
            <v>50004431</v>
          </cell>
        </row>
        <row r="38144">
          <cell r="H38144" t="e">
            <v>#VALUE!</v>
          </cell>
          <cell r="I38144" t="str">
            <v>50004432</v>
          </cell>
        </row>
        <row r="38145">
          <cell r="H38145" t="e">
            <v>#VALUE!</v>
          </cell>
          <cell r="I38145" t="str">
            <v>50004433</v>
          </cell>
        </row>
        <row r="38146">
          <cell r="H38146" t="e">
            <v>#VALUE!</v>
          </cell>
          <cell r="I38146" t="str">
            <v>50004434</v>
          </cell>
        </row>
        <row r="38147">
          <cell r="H38147" t="e">
            <v>#VALUE!</v>
          </cell>
          <cell r="I38147" t="str">
            <v>50004435</v>
          </cell>
        </row>
        <row r="38148">
          <cell r="H38148" t="e">
            <v>#VALUE!</v>
          </cell>
          <cell r="I38148" t="str">
            <v>50004436</v>
          </cell>
        </row>
        <row r="38149">
          <cell r="H38149" t="e">
            <v>#VALUE!</v>
          </cell>
          <cell r="I38149" t="str">
            <v>50004437</v>
          </cell>
        </row>
        <row r="38150">
          <cell r="H38150" t="e">
            <v>#VALUE!</v>
          </cell>
          <cell r="I38150" t="str">
            <v>50004438</v>
          </cell>
        </row>
        <row r="38151">
          <cell r="H38151" t="e">
            <v>#VALUE!</v>
          </cell>
          <cell r="I38151" t="str">
            <v>50004439</v>
          </cell>
        </row>
        <row r="38152">
          <cell r="H38152" t="e">
            <v>#VALUE!</v>
          </cell>
          <cell r="I38152" t="str">
            <v>50004440</v>
          </cell>
        </row>
        <row r="38153">
          <cell r="H38153" t="e">
            <v>#VALUE!</v>
          </cell>
          <cell r="I38153" t="str">
            <v>50004441</v>
          </cell>
        </row>
        <row r="38154">
          <cell r="H38154" t="e">
            <v>#VALUE!</v>
          </cell>
          <cell r="I38154" t="str">
            <v>50004442</v>
          </cell>
        </row>
        <row r="38155">
          <cell r="H38155" t="e">
            <v>#VALUE!</v>
          </cell>
          <cell r="I38155" t="str">
            <v>50004443</v>
          </cell>
        </row>
        <row r="38156">
          <cell r="H38156" t="e">
            <v>#VALUE!</v>
          </cell>
          <cell r="I38156" t="str">
            <v>50004444</v>
          </cell>
        </row>
        <row r="38157">
          <cell r="H38157" t="e">
            <v>#VALUE!</v>
          </cell>
          <cell r="I38157" t="str">
            <v>50004445</v>
          </cell>
        </row>
        <row r="38158">
          <cell r="H38158" t="e">
            <v>#VALUE!</v>
          </cell>
          <cell r="I38158" t="str">
            <v>50004446</v>
          </cell>
        </row>
        <row r="38159">
          <cell r="H38159" t="e">
            <v>#VALUE!</v>
          </cell>
          <cell r="I38159" t="str">
            <v>50004447</v>
          </cell>
        </row>
        <row r="38160">
          <cell r="H38160" t="e">
            <v>#VALUE!</v>
          </cell>
          <cell r="I38160" t="str">
            <v>50004448</v>
          </cell>
        </row>
        <row r="38161">
          <cell r="H38161" t="e">
            <v>#VALUE!</v>
          </cell>
          <cell r="I38161" t="str">
            <v>50004449</v>
          </cell>
        </row>
        <row r="38162">
          <cell r="H38162" t="e">
            <v>#VALUE!</v>
          </cell>
          <cell r="I38162" t="str">
            <v>50004450</v>
          </cell>
        </row>
        <row r="38163">
          <cell r="H38163" t="e">
            <v>#VALUE!</v>
          </cell>
          <cell r="I38163" t="str">
            <v>50004451</v>
          </cell>
        </row>
        <row r="38164">
          <cell r="H38164" t="e">
            <v>#VALUE!</v>
          </cell>
          <cell r="I38164" t="str">
            <v>50004452</v>
          </cell>
        </row>
        <row r="38165">
          <cell r="H38165" t="e">
            <v>#VALUE!</v>
          </cell>
          <cell r="I38165" t="str">
            <v>50004453</v>
          </cell>
        </row>
        <row r="38166">
          <cell r="H38166" t="e">
            <v>#VALUE!</v>
          </cell>
          <cell r="I38166" t="str">
            <v>50004454</v>
          </cell>
        </row>
        <row r="38167">
          <cell r="H38167" t="e">
            <v>#VALUE!</v>
          </cell>
          <cell r="I38167" t="str">
            <v>50004455</v>
          </cell>
        </row>
        <row r="38168">
          <cell r="H38168" t="e">
            <v>#VALUE!</v>
          </cell>
          <cell r="I38168" t="str">
            <v>50004456</v>
          </cell>
        </row>
        <row r="38169">
          <cell r="H38169" t="e">
            <v>#VALUE!</v>
          </cell>
          <cell r="I38169" t="str">
            <v>50004457</v>
          </cell>
        </row>
        <row r="38170">
          <cell r="H38170" t="e">
            <v>#VALUE!</v>
          </cell>
          <cell r="I38170" t="str">
            <v>50004458</v>
          </cell>
        </row>
        <row r="38171">
          <cell r="H38171" t="e">
            <v>#VALUE!</v>
          </cell>
          <cell r="I38171" t="str">
            <v>50004459</v>
          </cell>
        </row>
        <row r="38172">
          <cell r="H38172" t="e">
            <v>#VALUE!</v>
          </cell>
          <cell r="I38172" t="str">
            <v>50004460</v>
          </cell>
        </row>
        <row r="38173">
          <cell r="H38173" t="e">
            <v>#VALUE!</v>
          </cell>
          <cell r="I38173" t="str">
            <v>50004461</v>
          </cell>
        </row>
        <row r="38174">
          <cell r="H38174" t="e">
            <v>#VALUE!</v>
          </cell>
          <cell r="I38174" t="str">
            <v>50004462</v>
          </cell>
        </row>
        <row r="38175">
          <cell r="H38175" t="e">
            <v>#VALUE!</v>
          </cell>
          <cell r="I38175" t="str">
            <v>50004463</v>
          </cell>
        </row>
        <row r="38176">
          <cell r="H38176" t="e">
            <v>#VALUE!</v>
          </cell>
          <cell r="I38176" t="str">
            <v>50004464</v>
          </cell>
        </row>
        <row r="38177">
          <cell r="H38177" t="e">
            <v>#VALUE!</v>
          </cell>
          <cell r="I38177" t="str">
            <v>50004465</v>
          </cell>
        </row>
        <row r="38178">
          <cell r="H38178" t="e">
            <v>#VALUE!</v>
          </cell>
          <cell r="I38178" t="str">
            <v>50004466</v>
          </cell>
        </row>
        <row r="38179">
          <cell r="H38179" t="e">
            <v>#VALUE!</v>
          </cell>
          <cell r="I38179" t="str">
            <v>50004467</v>
          </cell>
        </row>
        <row r="38180">
          <cell r="H38180" t="e">
            <v>#VALUE!</v>
          </cell>
          <cell r="I38180" t="str">
            <v>50004468</v>
          </cell>
        </row>
        <row r="38181">
          <cell r="H38181" t="e">
            <v>#VALUE!</v>
          </cell>
          <cell r="I38181" t="str">
            <v>50004469</v>
          </cell>
        </row>
        <row r="38182">
          <cell r="H38182" t="e">
            <v>#VALUE!</v>
          </cell>
          <cell r="I38182" t="str">
            <v>50004470</v>
          </cell>
        </row>
        <row r="38183">
          <cell r="H38183" t="e">
            <v>#VALUE!</v>
          </cell>
          <cell r="I38183" t="str">
            <v>50004471</v>
          </cell>
        </row>
        <row r="38184">
          <cell r="H38184" t="e">
            <v>#VALUE!</v>
          </cell>
          <cell r="I38184" t="str">
            <v>50004472</v>
          </cell>
        </row>
        <row r="38185">
          <cell r="H38185" t="e">
            <v>#VALUE!</v>
          </cell>
          <cell r="I38185" t="str">
            <v>50004473</v>
          </cell>
        </row>
        <row r="38186">
          <cell r="H38186" t="e">
            <v>#VALUE!</v>
          </cell>
          <cell r="I38186" t="str">
            <v>50004474</v>
          </cell>
        </row>
        <row r="38187">
          <cell r="H38187" t="e">
            <v>#VALUE!</v>
          </cell>
          <cell r="I38187" t="str">
            <v>50004475</v>
          </cell>
        </row>
        <row r="38188">
          <cell r="H38188" t="e">
            <v>#VALUE!</v>
          </cell>
          <cell r="I38188" t="str">
            <v>50004476</v>
          </cell>
        </row>
        <row r="38189">
          <cell r="H38189" t="e">
            <v>#VALUE!</v>
          </cell>
          <cell r="I38189" t="str">
            <v>50004477</v>
          </cell>
        </row>
        <row r="38190">
          <cell r="H38190" t="e">
            <v>#VALUE!</v>
          </cell>
          <cell r="I38190" t="str">
            <v>50004478</v>
          </cell>
        </row>
        <row r="38191">
          <cell r="H38191" t="e">
            <v>#VALUE!</v>
          </cell>
          <cell r="I38191" t="str">
            <v>50004479</v>
          </cell>
        </row>
        <row r="38192">
          <cell r="H38192" t="e">
            <v>#VALUE!</v>
          </cell>
          <cell r="I38192" t="str">
            <v>50004480</v>
          </cell>
        </row>
        <row r="38193">
          <cell r="H38193" t="e">
            <v>#VALUE!</v>
          </cell>
          <cell r="I38193" t="str">
            <v>50004481</v>
          </cell>
        </row>
        <row r="38194">
          <cell r="H38194" t="e">
            <v>#VALUE!</v>
          </cell>
          <cell r="I38194" t="str">
            <v>50004482</v>
          </cell>
        </row>
        <row r="38195">
          <cell r="H38195" t="e">
            <v>#VALUE!</v>
          </cell>
          <cell r="I38195" t="str">
            <v>50004483</v>
          </cell>
        </row>
        <row r="38196">
          <cell r="H38196" t="e">
            <v>#VALUE!</v>
          </cell>
          <cell r="I38196" t="str">
            <v>50004484</v>
          </cell>
        </row>
        <row r="38197">
          <cell r="H38197" t="e">
            <v>#VALUE!</v>
          </cell>
          <cell r="I38197" t="str">
            <v>50004485</v>
          </cell>
        </row>
        <row r="38198">
          <cell r="H38198" t="e">
            <v>#VALUE!</v>
          </cell>
          <cell r="I38198" t="str">
            <v>50004486</v>
          </cell>
        </row>
        <row r="38199">
          <cell r="H38199" t="e">
            <v>#VALUE!</v>
          </cell>
          <cell r="I38199" t="str">
            <v>50004487</v>
          </cell>
        </row>
        <row r="38200">
          <cell r="H38200" t="e">
            <v>#VALUE!</v>
          </cell>
          <cell r="I38200" t="str">
            <v>50004488</v>
          </cell>
        </row>
        <row r="38201">
          <cell r="H38201" t="e">
            <v>#VALUE!</v>
          </cell>
          <cell r="I38201" t="str">
            <v>50004489</v>
          </cell>
        </row>
        <row r="38202">
          <cell r="H38202" t="e">
            <v>#VALUE!</v>
          </cell>
          <cell r="I38202" t="str">
            <v>50004490</v>
          </cell>
        </row>
        <row r="38203">
          <cell r="H38203" t="e">
            <v>#VALUE!</v>
          </cell>
          <cell r="I38203" t="str">
            <v>50004491</v>
          </cell>
        </row>
        <row r="38204">
          <cell r="H38204" t="e">
            <v>#VALUE!</v>
          </cell>
          <cell r="I38204" t="str">
            <v>50004492</v>
          </cell>
        </row>
        <row r="38205">
          <cell r="H38205" t="e">
            <v>#VALUE!</v>
          </cell>
          <cell r="I38205" t="str">
            <v>50004493</v>
          </cell>
        </row>
        <row r="38206">
          <cell r="H38206" t="e">
            <v>#VALUE!</v>
          </cell>
          <cell r="I38206" t="str">
            <v>50004494</v>
          </cell>
        </row>
        <row r="38207">
          <cell r="H38207" t="e">
            <v>#VALUE!</v>
          </cell>
          <cell r="I38207" t="str">
            <v>50004495</v>
          </cell>
        </row>
        <row r="38208">
          <cell r="H38208" t="e">
            <v>#VALUE!</v>
          </cell>
          <cell r="I38208" t="str">
            <v>50004496</v>
          </cell>
        </row>
        <row r="38209">
          <cell r="H38209" t="e">
            <v>#VALUE!</v>
          </cell>
          <cell r="I38209" t="str">
            <v>50004497</v>
          </cell>
        </row>
        <row r="38210">
          <cell r="H38210" t="e">
            <v>#VALUE!</v>
          </cell>
          <cell r="I38210" t="str">
            <v>50004498</v>
          </cell>
        </row>
        <row r="38211">
          <cell r="H38211" t="e">
            <v>#VALUE!</v>
          </cell>
          <cell r="I38211" t="str">
            <v>50004499</v>
          </cell>
        </row>
        <row r="38212">
          <cell r="H38212" t="e">
            <v>#VALUE!</v>
          </cell>
          <cell r="I38212" t="str">
            <v>50004500</v>
          </cell>
        </row>
        <row r="38213">
          <cell r="H38213" t="e">
            <v>#VALUE!</v>
          </cell>
          <cell r="I38213" t="str">
            <v>50004501</v>
          </cell>
        </row>
        <row r="38214">
          <cell r="H38214" t="e">
            <v>#VALUE!</v>
          </cell>
          <cell r="I38214" t="str">
            <v>50004502</v>
          </cell>
        </row>
        <row r="38215">
          <cell r="H38215" t="e">
            <v>#VALUE!</v>
          </cell>
          <cell r="I38215" t="str">
            <v>50004503</v>
          </cell>
        </row>
        <row r="38216">
          <cell r="H38216" t="e">
            <v>#VALUE!</v>
          </cell>
          <cell r="I38216" t="str">
            <v>50004504</v>
          </cell>
        </row>
        <row r="38217">
          <cell r="H38217" t="e">
            <v>#VALUE!</v>
          </cell>
          <cell r="I38217" t="str">
            <v>50004505</v>
          </cell>
        </row>
        <row r="38218">
          <cell r="H38218" t="e">
            <v>#VALUE!</v>
          </cell>
          <cell r="I38218" t="str">
            <v>50004506</v>
          </cell>
        </row>
        <row r="38219">
          <cell r="H38219" t="e">
            <v>#VALUE!</v>
          </cell>
          <cell r="I38219" t="str">
            <v>50004507</v>
          </cell>
        </row>
        <row r="38220">
          <cell r="H38220" t="e">
            <v>#VALUE!</v>
          </cell>
          <cell r="I38220" t="str">
            <v>50004508</v>
          </cell>
        </row>
        <row r="38221">
          <cell r="H38221" t="e">
            <v>#VALUE!</v>
          </cell>
          <cell r="I38221" t="str">
            <v>50004509</v>
          </cell>
        </row>
        <row r="38222">
          <cell r="H38222" t="e">
            <v>#VALUE!</v>
          </cell>
          <cell r="I38222" t="str">
            <v>50004510</v>
          </cell>
        </row>
        <row r="38223">
          <cell r="H38223" t="e">
            <v>#VALUE!</v>
          </cell>
          <cell r="I38223" t="str">
            <v>50004511</v>
          </cell>
        </row>
        <row r="38224">
          <cell r="H38224" t="e">
            <v>#VALUE!</v>
          </cell>
          <cell r="I38224" t="str">
            <v>50004512</v>
          </cell>
        </row>
        <row r="38225">
          <cell r="H38225" t="e">
            <v>#VALUE!</v>
          </cell>
          <cell r="I38225" t="str">
            <v>50004513</v>
          </cell>
        </row>
        <row r="38226">
          <cell r="H38226" t="e">
            <v>#VALUE!</v>
          </cell>
          <cell r="I38226" t="str">
            <v>50004514</v>
          </cell>
        </row>
        <row r="38227">
          <cell r="H38227" t="e">
            <v>#VALUE!</v>
          </cell>
          <cell r="I38227" t="str">
            <v>50004515</v>
          </cell>
        </row>
        <row r="38228">
          <cell r="H38228" t="e">
            <v>#VALUE!</v>
          </cell>
          <cell r="I38228" t="str">
            <v>50004516</v>
          </cell>
        </row>
        <row r="38229">
          <cell r="H38229" t="e">
            <v>#VALUE!</v>
          </cell>
          <cell r="I38229" t="str">
            <v>50004517</v>
          </cell>
        </row>
        <row r="38230">
          <cell r="H38230" t="e">
            <v>#VALUE!</v>
          </cell>
          <cell r="I38230" t="str">
            <v>50004518</v>
          </cell>
        </row>
        <row r="38231">
          <cell r="H38231" t="e">
            <v>#VALUE!</v>
          </cell>
          <cell r="I38231" t="str">
            <v>50004519</v>
          </cell>
        </row>
        <row r="38232">
          <cell r="H38232" t="e">
            <v>#VALUE!</v>
          </cell>
          <cell r="I38232" t="str">
            <v>50004520</v>
          </cell>
        </row>
        <row r="38233">
          <cell r="H38233" t="e">
            <v>#VALUE!</v>
          </cell>
          <cell r="I38233" t="str">
            <v>50004521</v>
          </cell>
        </row>
        <row r="38234">
          <cell r="H38234" t="e">
            <v>#VALUE!</v>
          </cell>
          <cell r="I38234" t="str">
            <v>50004522</v>
          </cell>
        </row>
        <row r="38235">
          <cell r="H38235" t="e">
            <v>#VALUE!</v>
          </cell>
          <cell r="I38235" t="str">
            <v>50004523</v>
          </cell>
        </row>
        <row r="38236">
          <cell r="H38236" t="e">
            <v>#VALUE!</v>
          </cell>
          <cell r="I38236" t="str">
            <v>50004524</v>
          </cell>
        </row>
        <row r="38237">
          <cell r="H38237" t="e">
            <v>#VALUE!</v>
          </cell>
          <cell r="I38237" t="str">
            <v>50004525</v>
          </cell>
        </row>
        <row r="38238">
          <cell r="H38238" t="e">
            <v>#VALUE!</v>
          </cell>
          <cell r="I38238" t="str">
            <v>50004526</v>
          </cell>
        </row>
        <row r="38239">
          <cell r="H38239" t="e">
            <v>#VALUE!</v>
          </cell>
          <cell r="I38239" t="str">
            <v>50004527</v>
          </cell>
        </row>
        <row r="38240">
          <cell r="H38240" t="e">
            <v>#VALUE!</v>
          </cell>
          <cell r="I38240" t="str">
            <v>50004528</v>
          </cell>
        </row>
        <row r="38241">
          <cell r="H38241" t="e">
            <v>#VALUE!</v>
          </cell>
          <cell r="I38241" t="str">
            <v>50004529</v>
          </cell>
        </row>
        <row r="38242">
          <cell r="H38242" t="e">
            <v>#VALUE!</v>
          </cell>
          <cell r="I38242" t="str">
            <v>50004530</v>
          </cell>
        </row>
        <row r="38243">
          <cell r="H38243" t="e">
            <v>#VALUE!</v>
          </cell>
          <cell r="I38243" t="str">
            <v>50004531</v>
          </cell>
        </row>
        <row r="38244">
          <cell r="H38244" t="e">
            <v>#VALUE!</v>
          </cell>
          <cell r="I38244" t="str">
            <v>50004532</v>
          </cell>
        </row>
        <row r="38245">
          <cell r="H38245" t="e">
            <v>#VALUE!</v>
          </cell>
          <cell r="I38245" t="str">
            <v>50004533</v>
          </cell>
        </row>
        <row r="38246">
          <cell r="H38246" t="e">
            <v>#VALUE!</v>
          </cell>
          <cell r="I38246" t="str">
            <v>50004534</v>
          </cell>
        </row>
        <row r="38247">
          <cell r="H38247" t="e">
            <v>#VALUE!</v>
          </cell>
          <cell r="I38247" t="str">
            <v>50004535</v>
          </cell>
        </row>
        <row r="38248">
          <cell r="H38248" t="e">
            <v>#VALUE!</v>
          </cell>
          <cell r="I38248" t="str">
            <v>50004536</v>
          </cell>
        </row>
        <row r="38249">
          <cell r="H38249" t="e">
            <v>#VALUE!</v>
          </cell>
          <cell r="I38249" t="str">
            <v>50004537</v>
          </cell>
        </row>
        <row r="38250">
          <cell r="H38250" t="e">
            <v>#VALUE!</v>
          </cell>
          <cell r="I38250" t="str">
            <v>50004538</v>
          </cell>
        </row>
        <row r="38251">
          <cell r="H38251" t="e">
            <v>#VALUE!</v>
          </cell>
          <cell r="I38251" t="str">
            <v>50004539</v>
          </cell>
        </row>
        <row r="38252">
          <cell r="H38252" t="e">
            <v>#VALUE!</v>
          </cell>
          <cell r="I38252" t="str">
            <v>50004540</v>
          </cell>
        </row>
        <row r="38253">
          <cell r="H38253" t="e">
            <v>#VALUE!</v>
          </cell>
          <cell r="I38253" t="str">
            <v>50004541</v>
          </cell>
        </row>
        <row r="38254">
          <cell r="H38254" t="e">
            <v>#VALUE!</v>
          </cell>
          <cell r="I38254" t="str">
            <v>50004542</v>
          </cell>
        </row>
        <row r="38255">
          <cell r="H38255" t="e">
            <v>#VALUE!</v>
          </cell>
          <cell r="I38255" t="str">
            <v>50004543</v>
          </cell>
        </row>
        <row r="38256">
          <cell r="H38256" t="e">
            <v>#VALUE!</v>
          </cell>
          <cell r="I38256" t="str">
            <v>50004544</v>
          </cell>
        </row>
        <row r="38257">
          <cell r="H38257" t="e">
            <v>#VALUE!</v>
          </cell>
          <cell r="I38257" t="str">
            <v>50004545</v>
          </cell>
        </row>
        <row r="38258">
          <cell r="H38258" t="e">
            <v>#VALUE!</v>
          </cell>
          <cell r="I38258" t="str">
            <v>50004546</v>
          </cell>
        </row>
        <row r="38259">
          <cell r="H38259" t="e">
            <v>#VALUE!</v>
          </cell>
          <cell r="I38259" t="str">
            <v>50004547</v>
          </cell>
        </row>
        <row r="38260">
          <cell r="H38260" t="e">
            <v>#VALUE!</v>
          </cell>
          <cell r="I38260" t="str">
            <v>50004548</v>
          </cell>
        </row>
        <row r="38261">
          <cell r="H38261" t="e">
            <v>#VALUE!</v>
          </cell>
          <cell r="I38261" t="str">
            <v>50004549</v>
          </cell>
        </row>
        <row r="38262">
          <cell r="H38262" t="e">
            <v>#VALUE!</v>
          </cell>
          <cell r="I38262" t="str">
            <v>50004550</v>
          </cell>
        </row>
        <row r="38263">
          <cell r="H38263" t="e">
            <v>#VALUE!</v>
          </cell>
          <cell r="I38263" t="str">
            <v>50004551</v>
          </cell>
        </row>
        <row r="38264">
          <cell r="H38264" t="e">
            <v>#VALUE!</v>
          </cell>
          <cell r="I38264" t="str">
            <v>50004552</v>
          </cell>
        </row>
        <row r="38265">
          <cell r="H38265" t="e">
            <v>#VALUE!</v>
          </cell>
          <cell r="I38265" t="str">
            <v>50004553</v>
          </cell>
        </row>
        <row r="38266">
          <cell r="H38266" t="e">
            <v>#VALUE!</v>
          </cell>
          <cell r="I38266" t="str">
            <v>50004554</v>
          </cell>
        </row>
        <row r="38267">
          <cell r="H38267" t="e">
            <v>#VALUE!</v>
          </cell>
          <cell r="I38267" t="str">
            <v>50004555</v>
          </cell>
        </row>
        <row r="38268">
          <cell r="H38268" t="e">
            <v>#VALUE!</v>
          </cell>
          <cell r="I38268" t="str">
            <v>50004556</v>
          </cell>
        </row>
        <row r="38269">
          <cell r="H38269" t="e">
            <v>#VALUE!</v>
          </cell>
          <cell r="I38269" t="str">
            <v>50004557</v>
          </cell>
        </row>
        <row r="38270">
          <cell r="H38270" t="e">
            <v>#VALUE!</v>
          </cell>
          <cell r="I38270" t="str">
            <v>50004558</v>
          </cell>
        </row>
        <row r="38271">
          <cell r="H38271" t="e">
            <v>#VALUE!</v>
          </cell>
          <cell r="I38271" t="str">
            <v>50004559</v>
          </cell>
        </row>
        <row r="38272">
          <cell r="H38272" t="e">
            <v>#VALUE!</v>
          </cell>
          <cell r="I38272" t="str">
            <v>50004560</v>
          </cell>
        </row>
        <row r="38273">
          <cell r="H38273" t="e">
            <v>#VALUE!</v>
          </cell>
          <cell r="I38273" t="str">
            <v>50004561</v>
          </cell>
        </row>
        <row r="38274">
          <cell r="H38274" t="e">
            <v>#VALUE!</v>
          </cell>
          <cell r="I38274" t="str">
            <v>50004562</v>
          </cell>
        </row>
        <row r="38275">
          <cell r="H38275" t="e">
            <v>#VALUE!</v>
          </cell>
          <cell r="I38275" t="str">
            <v>50004563</v>
          </cell>
        </row>
        <row r="38276">
          <cell r="H38276" t="e">
            <v>#VALUE!</v>
          </cell>
          <cell r="I38276" t="str">
            <v>50004564</v>
          </cell>
        </row>
        <row r="38277">
          <cell r="H38277" t="e">
            <v>#VALUE!</v>
          </cell>
          <cell r="I38277" t="str">
            <v>50004565</v>
          </cell>
        </row>
        <row r="38278">
          <cell r="H38278" t="e">
            <v>#VALUE!</v>
          </cell>
          <cell r="I38278" t="str">
            <v>50004566</v>
          </cell>
        </row>
        <row r="38279">
          <cell r="H38279" t="e">
            <v>#VALUE!</v>
          </cell>
          <cell r="I38279" t="str">
            <v>50004567</v>
          </cell>
        </row>
        <row r="38280">
          <cell r="H38280" t="e">
            <v>#VALUE!</v>
          </cell>
          <cell r="I38280" t="str">
            <v>50004568</v>
          </cell>
        </row>
        <row r="38281">
          <cell r="H38281" t="e">
            <v>#VALUE!</v>
          </cell>
          <cell r="I38281" t="str">
            <v>50004569</v>
          </cell>
        </row>
        <row r="38282">
          <cell r="H38282" t="e">
            <v>#VALUE!</v>
          </cell>
          <cell r="I38282" t="str">
            <v>50004570</v>
          </cell>
        </row>
        <row r="38283">
          <cell r="H38283" t="e">
            <v>#VALUE!</v>
          </cell>
          <cell r="I38283" t="str">
            <v>50004571</v>
          </cell>
        </row>
        <row r="38284">
          <cell r="H38284" t="e">
            <v>#VALUE!</v>
          </cell>
          <cell r="I38284" t="str">
            <v>50004572</v>
          </cell>
        </row>
        <row r="38285">
          <cell r="H38285" t="e">
            <v>#VALUE!</v>
          </cell>
          <cell r="I38285" t="str">
            <v>50004573</v>
          </cell>
        </row>
        <row r="38286">
          <cell r="H38286" t="e">
            <v>#VALUE!</v>
          </cell>
          <cell r="I38286" t="str">
            <v>50004574</v>
          </cell>
        </row>
        <row r="38287">
          <cell r="H38287" t="e">
            <v>#VALUE!</v>
          </cell>
          <cell r="I38287" t="str">
            <v>50004575</v>
          </cell>
        </row>
        <row r="38288">
          <cell r="H38288" t="e">
            <v>#VALUE!</v>
          </cell>
          <cell r="I38288" t="str">
            <v>50004576</v>
          </cell>
        </row>
        <row r="38289">
          <cell r="H38289" t="e">
            <v>#VALUE!</v>
          </cell>
          <cell r="I38289" t="str">
            <v>50004577</v>
          </cell>
        </row>
        <row r="38290">
          <cell r="H38290" t="e">
            <v>#VALUE!</v>
          </cell>
          <cell r="I38290" t="str">
            <v>50004578</v>
          </cell>
        </row>
        <row r="38291">
          <cell r="H38291" t="e">
            <v>#VALUE!</v>
          </cell>
          <cell r="I38291" t="str">
            <v>50004579</v>
          </cell>
        </row>
        <row r="38292">
          <cell r="H38292" t="e">
            <v>#VALUE!</v>
          </cell>
          <cell r="I38292" t="str">
            <v>50004580</v>
          </cell>
        </row>
        <row r="38293">
          <cell r="H38293" t="e">
            <v>#VALUE!</v>
          </cell>
          <cell r="I38293" t="str">
            <v>50004581</v>
          </cell>
        </row>
        <row r="38294">
          <cell r="H38294" t="e">
            <v>#VALUE!</v>
          </cell>
          <cell r="I38294" t="str">
            <v>50004582</v>
          </cell>
        </row>
        <row r="38295">
          <cell r="H38295" t="e">
            <v>#VALUE!</v>
          </cell>
          <cell r="I38295" t="str">
            <v>50004583</v>
          </cell>
        </row>
        <row r="38296">
          <cell r="H38296" t="e">
            <v>#VALUE!</v>
          </cell>
          <cell r="I38296" t="str">
            <v>50004584</v>
          </cell>
        </row>
        <row r="38297">
          <cell r="H38297" t="e">
            <v>#VALUE!</v>
          </cell>
          <cell r="I38297" t="str">
            <v>50004585</v>
          </cell>
        </row>
        <row r="38298">
          <cell r="H38298" t="e">
            <v>#VALUE!</v>
          </cell>
          <cell r="I38298" t="str">
            <v>50004586</v>
          </cell>
        </row>
        <row r="38299">
          <cell r="H38299" t="e">
            <v>#VALUE!</v>
          </cell>
          <cell r="I38299" t="str">
            <v>50004587</v>
          </cell>
        </row>
        <row r="38300">
          <cell r="H38300" t="e">
            <v>#VALUE!</v>
          </cell>
          <cell r="I38300" t="str">
            <v>50004588</v>
          </cell>
        </row>
        <row r="38301">
          <cell r="H38301" t="e">
            <v>#VALUE!</v>
          </cell>
          <cell r="I38301" t="str">
            <v>50004589</v>
          </cell>
        </row>
        <row r="38302">
          <cell r="H38302" t="e">
            <v>#VALUE!</v>
          </cell>
          <cell r="I38302" t="str">
            <v>50004590</v>
          </cell>
        </row>
        <row r="38303">
          <cell r="H38303" t="e">
            <v>#VALUE!</v>
          </cell>
          <cell r="I38303" t="str">
            <v>50004591</v>
          </cell>
        </row>
        <row r="38304">
          <cell r="H38304" t="e">
            <v>#VALUE!</v>
          </cell>
          <cell r="I38304" t="str">
            <v>50004592</v>
          </cell>
        </row>
        <row r="38305">
          <cell r="H38305" t="e">
            <v>#VALUE!</v>
          </cell>
          <cell r="I38305" t="str">
            <v>50004593</v>
          </cell>
        </row>
        <row r="38306">
          <cell r="H38306" t="e">
            <v>#VALUE!</v>
          </cell>
          <cell r="I38306" t="str">
            <v>50004594</v>
          </cell>
        </row>
        <row r="38307">
          <cell r="H38307" t="e">
            <v>#VALUE!</v>
          </cell>
          <cell r="I38307" t="str">
            <v>50004595</v>
          </cell>
        </row>
        <row r="38308">
          <cell r="H38308" t="e">
            <v>#VALUE!</v>
          </cell>
          <cell r="I38308" t="str">
            <v>50004596</v>
          </cell>
        </row>
        <row r="38309">
          <cell r="H38309" t="e">
            <v>#VALUE!</v>
          </cell>
          <cell r="I38309" t="str">
            <v>50004597</v>
          </cell>
        </row>
        <row r="38310">
          <cell r="H38310" t="e">
            <v>#VALUE!</v>
          </cell>
          <cell r="I38310" t="str">
            <v>50004598</v>
          </cell>
        </row>
        <row r="38311">
          <cell r="H38311" t="e">
            <v>#VALUE!</v>
          </cell>
          <cell r="I38311" t="str">
            <v>50004599</v>
          </cell>
        </row>
        <row r="38312">
          <cell r="H38312" t="e">
            <v>#VALUE!</v>
          </cell>
          <cell r="I38312" t="str">
            <v>50004600</v>
          </cell>
        </row>
        <row r="38313">
          <cell r="H38313" t="e">
            <v>#VALUE!</v>
          </cell>
          <cell r="I38313" t="str">
            <v>50004601</v>
          </cell>
        </row>
        <row r="38314">
          <cell r="H38314" t="e">
            <v>#VALUE!</v>
          </cell>
          <cell r="I38314" t="str">
            <v>50004602</v>
          </cell>
        </row>
        <row r="38315">
          <cell r="H38315" t="e">
            <v>#VALUE!</v>
          </cell>
          <cell r="I38315" t="str">
            <v>50004603</v>
          </cell>
        </row>
        <row r="38316">
          <cell r="H38316" t="e">
            <v>#VALUE!</v>
          </cell>
          <cell r="I38316" t="str">
            <v>50004604</v>
          </cell>
        </row>
        <row r="38317">
          <cell r="H38317" t="e">
            <v>#VALUE!</v>
          </cell>
          <cell r="I38317" t="str">
            <v>50004605</v>
          </cell>
        </row>
        <row r="38318">
          <cell r="H38318" t="e">
            <v>#VALUE!</v>
          </cell>
          <cell r="I38318" t="str">
            <v>50004606</v>
          </cell>
        </row>
        <row r="38319">
          <cell r="H38319" t="e">
            <v>#VALUE!</v>
          </cell>
          <cell r="I38319" t="str">
            <v>50004607</v>
          </cell>
        </row>
        <row r="38320">
          <cell r="H38320" t="e">
            <v>#VALUE!</v>
          </cell>
          <cell r="I38320" t="str">
            <v>50004608</v>
          </cell>
        </row>
        <row r="38321">
          <cell r="H38321" t="e">
            <v>#VALUE!</v>
          </cell>
          <cell r="I38321" t="str">
            <v>50004609</v>
          </cell>
        </row>
        <row r="38322">
          <cell r="H38322" t="e">
            <v>#VALUE!</v>
          </cell>
          <cell r="I38322" t="str">
            <v>50004610</v>
          </cell>
        </row>
        <row r="38323">
          <cell r="H38323" t="e">
            <v>#VALUE!</v>
          </cell>
          <cell r="I38323" t="str">
            <v>50004611</v>
          </cell>
        </row>
        <row r="38324">
          <cell r="H38324" t="e">
            <v>#VALUE!</v>
          </cell>
          <cell r="I38324" t="str">
            <v>50004612</v>
          </cell>
        </row>
        <row r="38325">
          <cell r="H38325" t="e">
            <v>#VALUE!</v>
          </cell>
          <cell r="I38325" t="str">
            <v>50004613</v>
          </cell>
        </row>
        <row r="38326">
          <cell r="H38326" t="e">
            <v>#VALUE!</v>
          </cell>
          <cell r="I38326" t="str">
            <v>50004614</v>
          </cell>
        </row>
        <row r="38327">
          <cell r="H38327" t="e">
            <v>#VALUE!</v>
          </cell>
          <cell r="I38327" t="str">
            <v>50004615</v>
          </cell>
        </row>
        <row r="38328">
          <cell r="H38328" t="e">
            <v>#VALUE!</v>
          </cell>
          <cell r="I38328" t="str">
            <v>50004616</v>
          </cell>
        </row>
        <row r="38329">
          <cell r="H38329" t="e">
            <v>#VALUE!</v>
          </cell>
          <cell r="I38329" t="str">
            <v>50004617</v>
          </cell>
        </row>
        <row r="38330">
          <cell r="H38330" t="e">
            <v>#VALUE!</v>
          </cell>
          <cell r="I38330" t="str">
            <v>50004618</v>
          </cell>
        </row>
        <row r="38331">
          <cell r="H38331" t="e">
            <v>#VALUE!</v>
          </cell>
          <cell r="I38331" t="str">
            <v>50004619</v>
          </cell>
        </row>
        <row r="38332">
          <cell r="H38332" t="e">
            <v>#VALUE!</v>
          </cell>
          <cell r="I38332" t="str">
            <v>50004620</v>
          </cell>
        </row>
        <row r="38333">
          <cell r="H38333" t="e">
            <v>#VALUE!</v>
          </cell>
          <cell r="I38333" t="str">
            <v>50004621</v>
          </cell>
        </row>
        <row r="38334">
          <cell r="H38334" t="e">
            <v>#VALUE!</v>
          </cell>
          <cell r="I38334" t="str">
            <v>50004622</v>
          </cell>
        </row>
        <row r="38335">
          <cell r="H38335" t="e">
            <v>#VALUE!</v>
          </cell>
          <cell r="I38335" t="str">
            <v>50004623</v>
          </cell>
        </row>
        <row r="38336">
          <cell r="H38336" t="e">
            <v>#VALUE!</v>
          </cell>
          <cell r="I38336" t="str">
            <v>50004624</v>
          </cell>
        </row>
        <row r="38337">
          <cell r="H38337" t="e">
            <v>#VALUE!</v>
          </cell>
          <cell r="I38337" t="str">
            <v>50004625</v>
          </cell>
        </row>
        <row r="38338">
          <cell r="H38338" t="e">
            <v>#VALUE!</v>
          </cell>
          <cell r="I38338" t="str">
            <v>50004626</v>
          </cell>
        </row>
        <row r="38339">
          <cell r="H38339" t="e">
            <v>#VALUE!</v>
          </cell>
          <cell r="I38339" t="str">
            <v>50004627</v>
          </cell>
        </row>
        <row r="38340">
          <cell r="H38340" t="e">
            <v>#VALUE!</v>
          </cell>
          <cell r="I38340" t="str">
            <v>50004628</v>
          </cell>
        </row>
        <row r="38341">
          <cell r="H38341" t="e">
            <v>#VALUE!</v>
          </cell>
          <cell r="I38341" t="str">
            <v>50004629</v>
          </cell>
        </row>
        <row r="38342">
          <cell r="H38342" t="e">
            <v>#VALUE!</v>
          </cell>
          <cell r="I38342" t="str">
            <v>50004630</v>
          </cell>
        </row>
        <row r="38343">
          <cell r="H38343" t="e">
            <v>#VALUE!</v>
          </cell>
          <cell r="I38343" t="str">
            <v>50004631</v>
          </cell>
        </row>
        <row r="38344">
          <cell r="H38344" t="e">
            <v>#VALUE!</v>
          </cell>
          <cell r="I38344" t="str">
            <v>50004632</v>
          </cell>
        </row>
        <row r="38345">
          <cell r="H38345" t="e">
            <v>#VALUE!</v>
          </cell>
          <cell r="I38345" t="str">
            <v>50004633</v>
          </cell>
        </row>
        <row r="38346">
          <cell r="H38346" t="e">
            <v>#VALUE!</v>
          </cell>
          <cell r="I38346" t="str">
            <v>50004634</v>
          </cell>
        </row>
        <row r="38347">
          <cell r="H38347" t="e">
            <v>#VALUE!</v>
          </cell>
          <cell r="I38347" t="str">
            <v>50004635</v>
          </cell>
        </row>
        <row r="38348">
          <cell r="H38348" t="e">
            <v>#VALUE!</v>
          </cell>
          <cell r="I38348" t="str">
            <v>50004636</v>
          </cell>
        </row>
        <row r="38349">
          <cell r="H38349" t="e">
            <v>#VALUE!</v>
          </cell>
          <cell r="I38349" t="str">
            <v>50004637</v>
          </cell>
        </row>
        <row r="38350">
          <cell r="H38350" t="e">
            <v>#VALUE!</v>
          </cell>
          <cell r="I38350" t="str">
            <v>50004638</v>
          </cell>
        </row>
        <row r="38351">
          <cell r="H38351" t="e">
            <v>#VALUE!</v>
          </cell>
          <cell r="I38351" t="str">
            <v>50004639</v>
          </cell>
        </row>
        <row r="38352">
          <cell r="H38352" t="e">
            <v>#VALUE!</v>
          </cell>
          <cell r="I38352" t="str">
            <v>50004640</v>
          </cell>
        </row>
        <row r="38353">
          <cell r="H38353" t="e">
            <v>#VALUE!</v>
          </cell>
          <cell r="I38353" t="str">
            <v>50004641</v>
          </cell>
        </row>
        <row r="38354">
          <cell r="H38354" t="e">
            <v>#VALUE!</v>
          </cell>
          <cell r="I38354" t="str">
            <v>50004642</v>
          </cell>
        </row>
        <row r="38355">
          <cell r="H38355" t="e">
            <v>#VALUE!</v>
          </cell>
          <cell r="I38355" t="str">
            <v>50004643</v>
          </cell>
        </row>
        <row r="38356">
          <cell r="H38356" t="e">
            <v>#VALUE!</v>
          </cell>
          <cell r="I38356" t="str">
            <v>50004644</v>
          </cell>
        </row>
        <row r="38357">
          <cell r="H38357" t="e">
            <v>#VALUE!</v>
          </cell>
          <cell r="I38357" t="str">
            <v>50004645</v>
          </cell>
        </row>
        <row r="38358">
          <cell r="H38358" t="e">
            <v>#VALUE!</v>
          </cell>
          <cell r="I38358" t="str">
            <v>50004646</v>
          </cell>
        </row>
        <row r="38359">
          <cell r="H38359" t="e">
            <v>#VALUE!</v>
          </cell>
          <cell r="I38359" t="str">
            <v>50004647</v>
          </cell>
        </row>
        <row r="38360">
          <cell r="H38360" t="e">
            <v>#VALUE!</v>
          </cell>
          <cell r="I38360" t="str">
            <v>50004648</v>
          </cell>
        </row>
        <row r="38361">
          <cell r="H38361" t="e">
            <v>#VALUE!</v>
          </cell>
          <cell r="I38361" t="str">
            <v>50004649</v>
          </cell>
        </row>
        <row r="38362">
          <cell r="H38362" t="e">
            <v>#VALUE!</v>
          </cell>
          <cell r="I38362" t="str">
            <v>50004650</v>
          </cell>
        </row>
        <row r="38363">
          <cell r="H38363" t="e">
            <v>#VALUE!</v>
          </cell>
          <cell r="I38363" t="str">
            <v>50004651</v>
          </cell>
        </row>
        <row r="38364">
          <cell r="H38364" t="e">
            <v>#VALUE!</v>
          </cell>
          <cell r="I38364" t="str">
            <v>50004652</v>
          </cell>
        </row>
        <row r="38365">
          <cell r="H38365" t="e">
            <v>#VALUE!</v>
          </cell>
          <cell r="I38365" t="str">
            <v>50004653</v>
          </cell>
        </row>
        <row r="38366">
          <cell r="H38366" t="e">
            <v>#VALUE!</v>
          </cell>
          <cell r="I38366" t="str">
            <v>50004654</v>
          </cell>
        </row>
        <row r="38367">
          <cell r="H38367" t="e">
            <v>#VALUE!</v>
          </cell>
          <cell r="I38367" t="str">
            <v>50004655</v>
          </cell>
        </row>
        <row r="38368">
          <cell r="H38368" t="e">
            <v>#VALUE!</v>
          </cell>
          <cell r="I38368" t="str">
            <v>50004656</v>
          </cell>
        </row>
        <row r="38369">
          <cell r="H38369" t="e">
            <v>#VALUE!</v>
          </cell>
          <cell r="I38369" t="str">
            <v>50004657</v>
          </cell>
        </row>
        <row r="38370">
          <cell r="H38370" t="e">
            <v>#VALUE!</v>
          </cell>
          <cell r="I38370" t="str">
            <v>50004658</v>
          </cell>
        </row>
        <row r="38371">
          <cell r="H38371" t="e">
            <v>#VALUE!</v>
          </cell>
          <cell r="I38371" t="str">
            <v>50004659</v>
          </cell>
        </row>
        <row r="38372">
          <cell r="H38372" t="e">
            <v>#VALUE!</v>
          </cell>
          <cell r="I38372" t="str">
            <v>50004660</v>
          </cell>
        </row>
        <row r="38373">
          <cell r="H38373" t="e">
            <v>#VALUE!</v>
          </cell>
          <cell r="I38373" t="str">
            <v>50004661</v>
          </cell>
        </row>
        <row r="38374">
          <cell r="H38374" t="e">
            <v>#VALUE!</v>
          </cell>
          <cell r="I38374" t="str">
            <v>50004662</v>
          </cell>
        </row>
        <row r="38375">
          <cell r="H38375" t="e">
            <v>#VALUE!</v>
          </cell>
          <cell r="I38375" t="str">
            <v>50004663</v>
          </cell>
        </row>
        <row r="38376">
          <cell r="H38376" t="e">
            <v>#VALUE!</v>
          </cell>
          <cell r="I38376" t="str">
            <v>50004664</v>
          </cell>
        </row>
        <row r="38377">
          <cell r="H38377" t="e">
            <v>#VALUE!</v>
          </cell>
          <cell r="I38377" t="str">
            <v>50004665</v>
          </cell>
        </row>
        <row r="38378">
          <cell r="H38378" t="e">
            <v>#VALUE!</v>
          </cell>
          <cell r="I38378" t="str">
            <v>50004666</v>
          </cell>
        </row>
        <row r="38379">
          <cell r="H38379" t="e">
            <v>#VALUE!</v>
          </cell>
          <cell r="I38379" t="str">
            <v>50004667</v>
          </cell>
        </row>
        <row r="38380">
          <cell r="H38380" t="e">
            <v>#VALUE!</v>
          </cell>
          <cell r="I38380" t="str">
            <v>50004668</v>
          </cell>
        </row>
        <row r="38381">
          <cell r="H38381" t="e">
            <v>#VALUE!</v>
          </cell>
          <cell r="I38381" t="str">
            <v>50004669</v>
          </cell>
        </row>
        <row r="38382">
          <cell r="H38382" t="e">
            <v>#VALUE!</v>
          </cell>
          <cell r="I38382" t="str">
            <v>50004670</v>
          </cell>
        </row>
        <row r="38383">
          <cell r="H38383" t="e">
            <v>#VALUE!</v>
          </cell>
          <cell r="I38383" t="str">
            <v>50004671</v>
          </cell>
        </row>
        <row r="38384">
          <cell r="H38384" t="e">
            <v>#VALUE!</v>
          </cell>
          <cell r="I38384" t="str">
            <v>50004672</v>
          </cell>
        </row>
        <row r="38385">
          <cell r="H38385" t="e">
            <v>#VALUE!</v>
          </cell>
          <cell r="I38385" t="str">
            <v>50004673</v>
          </cell>
        </row>
        <row r="38386">
          <cell r="H38386" t="e">
            <v>#VALUE!</v>
          </cell>
          <cell r="I38386" t="str">
            <v>50004674</v>
          </cell>
        </row>
        <row r="38387">
          <cell r="H38387" t="e">
            <v>#VALUE!</v>
          </cell>
          <cell r="I38387" t="str">
            <v>50004675</v>
          </cell>
        </row>
        <row r="38388">
          <cell r="H38388" t="e">
            <v>#VALUE!</v>
          </cell>
          <cell r="I38388" t="str">
            <v>50004676</v>
          </cell>
        </row>
        <row r="38389">
          <cell r="H38389" t="e">
            <v>#VALUE!</v>
          </cell>
          <cell r="I38389" t="str">
            <v>50004677</v>
          </cell>
        </row>
        <row r="38390">
          <cell r="H38390" t="e">
            <v>#VALUE!</v>
          </cell>
          <cell r="I38390" t="str">
            <v>50004678</v>
          </cell>
        </row>
        <row r="38391">
          <cell r="H38391" t="e">
            <v>#VALUE!</v>
          </cell>
          <cell r="I38391" t="str">
            <v>50004679</v>
          </cell>
        </row>
        <row r="38392">
          <cell r="H38392" t="e">
            <v>#VALUE!</v>
          </cell>
          <cell r="I38392" t="str">
            <v>50004680</v>
          </cell>
        </row>
        <row r="38393">
          <cell r="H38393" t="e">
            <v>#VALUE!</v>
          </cell>
          <cell r="I38393" t="str">
            <v>50004681</v>
          </cell>
        </row>
        <row r="38394">
          <cell r="H38394" t="e">
            <v>#VALUE!</v>
          </cell>
          <cell r="I38394" t="str">
            <v>50004682</v>
          </cell>
        </row>
        <row r="38395">
          <cell r="H38395" t="e">
            <v>#VALUE!</v>
          </cell>
          <cell r="I38395" t="str">
            <v>50004683</v>
          </cell>
        </row>
        <row r="38396">
          <cell r="H38396" t="e">
            <v>#VALUE!</v>
          </cell>
          <cell r="I38396" t="str">
            <v>50004684</v>
          </cell>
        </row>
        <row r="38397">
          <cell r="H38397" t="e">
            <v>#VALUE!</v>
          </cell>
          <cell r="I38397" t="str">
            <v>50004685</v>
          </cell>
        </row>
        <row r="38398">
          <cell r="H38398" t="e">
            <v>#VALUE!</v>
          </cell>
          <cell r="I38398" t="str">
            <v>50004686</v>
          </cell>
        </row>
        <row r="38399">
          <cell r="H38399" t="e">
            <v>#VALUE!</v>
          </cell>
          <cell r="I38399" t="str">
            <v>50004687</v>
          </cell>
        </row>
        <row r="38400">
          <cell r="H38400" t="e">
            <v>#VALUE!</v>
          </cell>
          <cell r="I38400" t="str">
            <v>50004688</v>
          </cell>
        </row>
        <row r="38401">
          <cell r="H38401" t="e">
            <v>#VALUE!</v>
          </cell>
          <cell r="I38401" t="str">
            <v>50004689</v>
          </cell>
        </row>
        <row r="38402">
          <cell r="H38402" t="e">
            <v>#VALUE!</v>
          </cell>
          <cell r="I38402" t="str">
            <v>50004690</v>
          </cell>
        </row>
        <row r="38403">
          <cell r="H38403" t="e">
            <v>#VALUE!</v>
          </cell>
          <cell r="I38403" t="str">
            <v>50004691</v>
          </cell>
        </row>
        <row r="38404">
          <cell r="H38404" t="e">
            <v>#VALUE!</v>
          </cell>
          <cell r="I38404" t="str">
            <v>50004692</v>
          </cell>
        </row>
        <row r="38405">
          <cell r="H38405" t="e">
            <v>#VALUE!</v>
          </cell>
          <cell r="I38405" t="str">
            <v>50004693</v>
          </cell>
        </row>
        <row r="38406">
          <cell r="H38406" t="e">
            <v>#VALUE!</v>
          </cell>
          <cell r="I38406" t="str">
            <v>50004694</v>
          </cell>
        </row>
        <row r="38407">
          <cell r="H38407" t="e">
            <v>#VALUE!</v>
          </cell>
          <cell r="I38407" t="str">
            <v>50004695</v>
          </cell>
        </row>
        <row r="38408">
          <cell r="H38408" t="e">
            <v>#VALUE!</v>
          </cell>
          <cell r="I38408" t="str">
            <v>50004696</v>
          </cell>
        </row>
        <row r="38409">
          <cell r="H38409" t="e">
            <v>#VALUE!</v>
          </cell>
          <cell r="I38409" t="str">
            <v>50004697</v>
          </cell>
        </row>
        <row r="38410">
          <cell r="H38410" t="e">
            <v>#VALUE!</v>
          </cell>
          <cell r="I38410" t="str">
            <v>50004698</v>
          </cell>
        </row>
        <row r="38411">
          <cell r="H38411" t="e">
            <v>#VALUE!</v>
          </cell>
          <cell r="I38411" t="str">
            <v>50004699</v>
          </cell>
        </row>
        <row r="38412">
          <cell r="H38412" t="e">
            <v>#VALUE!</v>
          </cell>
          <cell r="I38412" t="str">
            <v>50004700</v>
          </cell>
        </row>
        <row r="38413">
          <cell r="H38413" t="e">
            <v>#VALUE!</v>
          </cell>
          <cell r="I38413" t="str">
            <v>50004701</v>
          </cell>
        </row>
        <row r="38414">
          <cell r="H38414" t="e">
            <v>#VALUE!</v>
          </cell>
          <cell r="I38414" t="str">
            <v>50004702</v>
          </cell>
        </row>
        <row r="38415">
          <cell r="H38415" t="e">
            <v>#VALUE!</v>
          </cell>
          <cell r="I38415" t="str">
            <v>50004703</v>
          </cell>
        </row>
        <row r="38416">
          <cell r="H38416" t="e">
            <v>#VALUE!</v>
          </cell>
          <cell r="I38416" t="str">
            <v>50004704</v>
          </cell>
        </row>
        <row r="38417">
          <cell r="H38417" t="e">
            <v>#VALUE!</v>
          </cell>
          <cell r="I38417" t="str">
            <v>50004705</v>
          </cell>
        </row>
        <row r="38418">
          <cell r="H38418" t="e">
            <v>#VALUE!</v>
          </cell>
          <cell r="I38418" t="str">
            <v>50004706</v>
          </cell>
        </row>
        <row r="38419">
          <cell r="H38419" t="e">
            <v>#VALUE!</v>
          </cell>
          <cell r="I38419" t="str">
            <v>50004707</v>
          </cell>
        </row>
        <row r="38420">
          <cell r="H38420" t="e">
            <v>#VALUE!</v>
          </cell>
          <cell r="I38420" t="str">
            <v>50004708</v>
          </cell>
        </row>
        <row r="38421">
          <cell r="H38421" t="e">
            <v>#VALUE!</v>
          </cell>
          <cell r="I38421" t="str">
            <v>50004709</v>
          </cell>
        </row>
        <row r="38422">
          <cell r="H38422" t="e">
            <v>#VALUE!</v>
          </cell>
          <cell r="I38422" t="str">
            <v>50004710</v>
          </cell>
        </row>
        <row r="38423">
          <cell r="H38423" t="e">
            <v>#VALUE!</v>
          </cell>
          <cell r="I38423" t="str">
            <v>50004711</v>
          </cell>
        </row>
        <row r="38424">
          <cell r="H38424" t="e">
            <v>#VALUE!</v>
          </cell>
          <cell r="I38424" t="str">
            <v>50004712</v>
          </cell>
        </row>
        <row r="38425">
          <cell r="H38425" t="e">
            <v>#VALUE!</v>
          </cell>
          <cell r="I38425" t="str">
            <v>50004713</v>
          </cell>
        </row>
        <row r="38426">
          <cell r="H38426" t="e">
            <v>#VALUE!</v>
          </cell>
          <cell r="I38426" t="str">
            <v>50004714</v>
          </cell>
        </row>
        <row r="38427">
          <cell r="H38427" t="e">
            <v>#VALUE!</v>
          </cell>
          <cell r="I38427" t="str">
            <v>50004715</v>
          </cell>
        </row>
        <row r="38428">
          <cell r="H38428" t="e">
            <v>#VALUE!</v>
          </cell>
          <cell r="I38428" t="str">
            <v>50004716</v>
          </cell>
        </row>
        <row r="38429">
          <cell r="H38429" t="e">
            <v>#VALUE!</v>
          </cell>
          <cell r="I38429" t="str">
            <v>50004717</v>
          </cell>
        </row>
        <row r="38430">
          <cell r="H38430" t="e">
            <v>#VALUE!</v>
          </cell>
          <cell r="I38430" t="str">
            <v>50004718</v>
          </cell>
        </row>
        <row r="38431">
          <cell r="H38431" t="e">
            <v>#VALUE!</v>
          </cell>
          <cell r="I38431" t="str">
            <v>50004719</v>
          </cell>
        </row>
        <row r="38432">
          <cell r="H38432" t="e">
            <v>#VALUE!</v>
          </cell>
          <cell r="I38432" t="str">
            <v>50004720</v>
          </cell>
        </row>
        <row r="38433">
          <cell r="H38433" t="e">
            <v>#VALUE!</v>
          </cell>
          <cell r="I38433" t="str">
            <v>50004721</v>
          </cell>
        </row>
        <row r="38434">
          <cell r="H38434" t="e">
            <v>#VALUE!</v>
          </cell>
          <cell r="I38434" t="str">
            <v>50004722</v>
          </cell>
        </row>
        <row r="38435">
          <cell r="H38435" t="e">
            <v>#VALUE!</v>
          </cell>
          <cell r="I38435" t="str">
            <v>50004723</v>
          </cell>
        </row>
        <row r="38436">
          <cell r="H38436" t="e">
            <v>#VALUE!</v>
          </cell>
          <cell r="I38436" t="str">
            <v>50004724</v>
          </cell>
        </row>
        <row r="38437">
          <cell r="H38437" t="e">
            <v>#VALUE!</v>
          </cell>
          <cell r="I38437" t="str">
            <v>50004725</v>
          </cell>
        </row>
        <row r="38438">
          <cell r="H38438" t="e">
            <v>#VALUE!</v>
          </cell>
          <cell r="I38438" t="str">
            <v>50004726</v>
          </cell>
        </row>
        <row r="38439">
          <cell r="H38439" t="e">
            <v>#VALUE!</v>
          </cell>
          <cell r="I38439" t="str">
            <v>50004727</v>
          </cell>
        </row>
        <row r="38440">
          <cell r="H38440" t="e">
            <v>#VALUE!</v>
          </cell>
          <cell r="I38440" t="str">
            <v>50004728</v>
          </cell>
        </row>
        <row r="38441">
          <cell r="H38441" t="e">
            <v>#VALUE!</v>
          </cell>
          <cell r="I38441" t="str">
            <v>50004729</v>
          </cell>
        </row>
        <row r="38442">
          <cell r="H38442" t="e">
            <v>#VALUE!</v>
          </cell>
          <cell r="I38442" t="str">
            <v>50004730</v>
          </cell>
        </row>
        <row r="38443">
          <cell r="H38443" t="e">
            <v>#VALUE!</v>
          </cell>
          <cell r="I38443" t="str">
            <v>50004731</v>
          </cell>
        </row>
        <row r="38444">
          <cell r="H38444" t="e">
            <v>#VALUE!</v>
          </cell>
          <cell r="I38444" t="str">
            <v>50004732</v>
          </cell>
        </row>
        <row r="38445">
          <cell r="H38445" t="e">
            <v>#VALUE!</v>
          </cell>
          <cell r="I38445" t="str">
            <v>50004733</v>
          </cell>
        </row>
        <row r="38446">
          <cell r="H38446" t="e">
            <v>#VALUE!</v>
          </cell>
          <cell r="I38446" t="str">
            <v>50004734</v>
          </cell>
        </row>
        <row r="38447">
          <cell r="H38447" t="e">
            <v>#VALUE!</v>
          </cell>
          <cell r="I38447" t="str">
            <v>50004735</v>
          </cell>
        </row>
        <row r="38448">
          <cell r="H38448" t="e">
            <v>#VALUE!</v>
          </cell>
          <cell r="I38448" t="str">
            <v>50004736</v>
          </cell>
        </row>
        <row r="38449">
          <cell r="H38449" t="e">
            <v>#VALUE!</v>
          </cell>
          <cell r="I38449" t="str">
            <v>50004737</v>
          </cell>
        </row>
        <row r="38450">
          <cell r="H38450" t="e">
            <v>#VALUE!</v>
          </cell>
          <cell r="I38450" t="str">
            <v>50004738</v>
          </cell>
        </row>
        <row r="38451">
          <cell r="H38451" t="e">
            <v>#VALUE!</v>
          </cell>
          <cell r="I38451" t="str">
            <v>50004739</v>
          </cell>
        </row>
        <row r="38452">
          <cell r="H38452" t="e">
            <v>#VALUE!</v>
          </cell>
          <cell r="I38452" t="str">
            <v>50004740</v>
          </cell>
        </row>
        <row r="38453">
          <cell r="H38453" t="e">
            <v>#VALUE!</v>
          </cell>
          <cell r="I38453" t="str">
            <v>50004741</v>
          </cell>
        </row>
        <row r="38454">
          <cell r="H38454" t="e">
            <v>#VALUE!</v>
          </cell>
          <cell r="I38454" t="str">
            <v>50004742</v>
          </cell>
        </row>
        <row r="38455">
          <cell r="H38455" t="e">
            <v>#VALUE!</v>
          </cell>
          <cell r="I38455" t="str">
            <v>50004743</v>
          </cell>
        </row>
        <row r="38456">
          <cell r="H38456" t="e">
            <v>#VALUE!</v>
          </cell>
          <cell r="I38456" t="str">
            <v>50004744</v>
          </cell>
        </row>
        <row r="38457">
          <cell r="H38457" t="e">
            <v>#VALUE!</v>
          </cell>
          <cell r="I38457" t="str">
            <v>50004745</v>
          </cell>
        </row>
        <row r="38458">
          <cell r="H38458" t="e">
            <v>#VALUE!</v>
          </cell>
          <cell r="I38458" t="str">
            <v>50004746</v>
          </cell>
        </row>
        <row r="38459">
          <cell r="H38459" t="e">
            <v>#VALUE!</v>
          </cell>
          <cell r="I38459" t="str">
            <v>50004747</v>
          </cell>
        </row>
        <row r="38460">
          <cell r="H38460" t="e">
            <v>#VALUE!</v>
          </cell>
          <cell r="I38460" t="str">
            <v>50004748</v>
          </cell>
        </row>
        <row r="38461">
          <cell r="H38461" t="e">
            <v>#VALUE!</v>
          </cell>
          <cell r="I38461" t="str">
            <v>50004749</v>
          </cell>
        </row>
        <row r="38462">
          <cell r="H38462" t="e">
            <v>#VALUE!</v>
          </cell>
          <cell r="I38462" t="str">
            <v>50004750</v>
          </cell>
        </row>
        <row r="38463">
          <cell r="H38463" t="e">
            <v>#VALUE!</v>
          </cell>
          <cell r="I38463" t="str">
            <v>50004751</v>
          </cell>
        </row>
        <row r="38464">
          <cell r="H38464" t="e">
            <v>#VALUE!</v>
          </cell>
          <cell r="I38464" t="str">
            <v>50004752</v>
          </cell>
        </row>
        <row r="38465">
          <cell r="H38465" t="e">
            <v>#VALUE!</v>
          </cell>
          <cell r="I38465" t="str">
            <v>50004753</v>
          </cell>
        </row>
        <row r="38466">
          <cell r="H38466" t="e">
            <v>#VALUE!</v>
          </cell>
          <cell r="I38466" t="str">
            <v>50004754</v>
          </cell>
        </row>
        <row r="38467">
          <cell r="H38467" t="e">
            <v>#VALUE!</v>
          </cell>
          <cell r="I38467" t="str">
            <v>50004755</v>
          </cell>
        </row>
        <row r="38468">
          <cell r="H38468" t="e">
            <v>#VALUE!</v>
          </cell>
          <cell r="I38468" t="str">
            <v>50004756</v>
          </cell>
        </row>
        <row r="38469">
          <cell r="H38469" t="e">
            <v>#VALUE!</v>
          </cell>
          <cell r="I38469" t="str">
            <v>50004757</v>
          </cell>
        </row>
        <row r="38470">
          <cell r="H38470" t="e">
            <v>#VALUE!</v>
          </cell>
          <cell r="I38470" t="str">
            <v>50004758</v>
          </cell>
        </row>
        <row r="38471">
          <cell r="H38471" t="e">
            <v>#VALUE!</v>
          </cell>
          <cell r="I38471" t="str">
            <v>50004759</v>
          </cell>
        </row>
        <row r="38472">
          <cell r="H38472" t="e">
            <v>#VALUE!</v>
          </cell>
          <cell r="I38472" t="str">
            <v>50004760</v>
          </cell>
        </row>
        <row r="38473">
          <cell r="H38473" t="e">
            <v>#VALUE!</v>
          </cell>
          <cell r="I38473" t="str">
            <v>50004761</v>
          </cell>
        </row>
        <row r="38474">
          <cell r="H38474" t="e">
            <v>#VALUE!</v>
          </cell>
          <cell r="I38474" t="str">
            <v>50004762</v>
          </cell>
        </row>
        <row r="38475">
          <cell r="H38475" t="e">
            <v>#VALUE!</v>
          </cell>
          <cell r="I38475" t="str">
            <v>50004763</v>
          </cell>
        </row>
        <row r="38476">
          <cell r="H38476" t="e">
            <v>#VALUE!</v>
          </cell>
          <cell r="I38476" t="str">
            <v>50004764</v>
          </cell>
        </row>
        <row r="38477">
          <cell r="H38477" t="e">
            <v>#VALUE!</v>
          </cell>
          <cell r="I38477" t="str">
            <v>50004765</v>
          </cell>
        </row>
        <row r="38478">
          <cell r="H38478" t="e">
            <v>#VALUE!</v>
          </cell>
          <cell r="I38478" t="str">
            <v>50004766</v>
          </cell>
        </row>
        <row r="38479">
          <cell r="H38479" t="e">
            <v>#VALUE!</v>
          </cell>
          <cell r="I38479" t="str">
            <v>50004767</v>
          </cell>
        </row>
        <row r="38480">
          <cell r="H38480" t="e">
            <v>#VALUE!</v>
          </cell>
          <cell r="I38480" t="str">
            <v>50004768</v>
          </cell>
        </row>
        <row r="38481">
          <cell r="H38481" t="e">
            <v>#VALUE!</v>
          </cell>
          <cell r="I38481" t="str">
            <v>50004769</v>
          </cell>
        </row>
        <row r="38482">
          <cell r="H38482" t="e">
            <v>#VALUE!</v>
          </cell>
          <cell r="I38482" t="str">
            <v>50004770</v>
          </cell>
        </row>
        <row r="38483">
          <cell r="H38483" t="e">
            <v>#VALUE!</v>
          </cell>
          <cell r="I38483" t="str">
            <v>50004771</v>
          </cell>
        </row>
        <row r="38484">
          <cell r="H38484" t="e">
            <v>#VALUE!</v>
          </cell>
          <cell r="I38484" t="str">
            <v>50004772</v>
          </cell>
        </row>
        <row r="38485">
          <cell r="H38485" t="e">
            <v>#VALUE!</v>
          </cell>
          <cell r="I38485" t="str">
            <v>50004773</v>
          </cell>
        </row>
        <row r="38486">
          <cell r="H38486" t="e">
            <v>#VALUE!</v>
          </cell>
          <cell r="I38486" t="str">
            <v>50004774</v>
          </cell>
        </row>
        <row r="38487">
          <cell r="H38487" t="e">
            <v>#VALUE!</v>
          </cell>
          <cell r="I38487" t="str">
            <v>50004775</v>
          </cell>
        </row>
        <row r="38488">
          <cell r="H38488" t="e">
            <v>#VALUE!</v>
          </cell>
          <cell r="I38488" t="str">
            <v>50004776</v>
          </cell>
        </row>
        <row r="38489">
          <cell r="H38489" t="e">
            <v>#VALUE!</v>
          </cell>
          <cell r="I38489" t="str">
            <v>50004777</v>
          </cell>
        </row>
        <row r="38490">
          <cell r="H38490" t="e">
            <v>#VALUE!</v>
          </cell>
          <cell r="I38490" t="str">
            <v>50004778</v>
          </cell>
        </row>
        <row r="38491">
          <cell r="H38491" t="e">
            <v>#VALUE!</v>
          </cell>
          <cell r="I38491" t="str">
            <v>50004779</v>
          </cell>
        </row>
        <row r="38492">
          <cell r="H38492" t="e">
            <v>#VALUE!</v>
          </cell>
          <cell r="I38492" t="str">
            <v>50004780</v>
          </cell>
        </row>
        <row r="38493">
          <cell r="H38493" t="e">
            <v>#VALUE!</v>
          </cell>
          <cell r="I38493" t="str">
            <v>50004781</v>
          </cell>
        </row>
        <row r="38494">
          <cell r="H38494" t="e">
            <v>#VALUE!</v>
          </cell>
          <cell r="I38494" t="str">
            <v>50004782</v>
          </cell>
        </row>
        <row r="38495">
          <cell r="H38495" t="e">
            <v>#VALUE!</v>
          </cell>
          <cell r="I38495" t="str">
            <v>50004783</v>
          </cell>
        </row>
        <row r="38496">
          <cell r="H38496" t="e">
            <v>#VALUE!</v>
          </cell>
          <cell r="I38496" t="str">
            <v>50004784</v>
          </cell>
        </row>
        <row r="38497">
          <cell r="H38497" t="e">
            <v>#VALUE!</v>
          </cell>
          <cell r="I38497" t="str">
            <v>50004785</v>
          </cell>
        </row>
        <row r="38498">
          <cell r="H38498" t="e">
            <v>#VALUE!</v>
          </cell>
          <cell r="I38498" t="str">
            <v>50004786</v>
          </cell>
        </row>
        <row r="38499">
          <cell r="H38499" t="e">
            <v>#VALUE!</v>
          </cell>
          <cell r="I38499" t="str">
            <v>50004787</v>
          </cell>
        </row>
        <row r="38500">
          <cell r="H38500" t="e">
            <v>#VALUE!</v>
          </cell>
          <cell r="I38500" t="str">
            <v>50004788</v>
          </cell>
        </row>
        <row r="38501">
          <cell r="H38501" t="e">
            <v>#VALUE!</v>
          </cell>
          <cell r="I38501" t="str">
            <v>50004789</v>
          </cell>
        </row>
        <row r="38502">
          <cell r="H38502" t="e">
            <v>#VALUE!</v>
          </cell>
          <cell r="I38502" t="str">
            <v>50004790</v>
          </cell>
        </row>
        <row r="38503">
          <cell r="H38503" t="e">
            <v>#VALUE!</v>
          </cell>
          <cell r="I38503" t="str">
            <v>50004791</v>
          </cell>
        </row>
        <row r="38504">
          <cell r="H38504" t="e">
            <v>#VALUE!</v>
          </cell>
          <cell r="I38504" t="str">
            <v>50004792</v>
          </cell>
        </row>
        <row r="38505">
          <cell r="H38505" t="e">
            <v>#VALUE!</v>
          </cell>
          <cell r="I38505" t="str">
            <v>50004793</v>
          </cell>
        </row>
        <row r="38506">
          <cell r="H38506" t="e">
            <v>#VALUE!</v>
          </cell>
          <cell r="I38506" t="str">
            <v>50004794</v>
          </cell>
        </row>
        <row r="38507">
          <cell r="H38507" t="e">
            <v>#VALUE!</v>
          </cell>
          <cell r="I38507" t="str">
            <v>50004795</v>
          </cell>
        </row>
        <row r="38508">
          <cell r="H38508" t="e">
            <v>#VALUE!</v>
          </cell>
          <cell r="I38508" t="str">
            <v>50004796</v>
          </cell>
        </row>
        <row r="38509">
          <cell r="H38509" t="e">
            <v>#VALUE!</v>
          </cell>
          <cell r="I38509" t="str">
            <v>50004797</v>
          </cell>
        </row>
        <row r="38510">
          <cell r="H38510" t="e">
            <v>#VALUE!</v>
          </cell>
          <cell r="I38510" t="str">
            <v>50004798</v>
          </cell>
        </row>
        <row r="38511">
          <cell r="H38511" t="e">
            <v>#VALUE!</v>
          </cell>
          <cell r="I38511" t="str">
            <v>50004799</v>
          </cell>
        </row>
        <row r="38512">
          <cell r="H38512" t="e">
            <v>#VALUE!</v>
          </cell>
          <cell r="I38512" t="str">
            <v>50004800</v>
          </cell>
        </row>
        <row r="38513">
          <cell r="H38513" t="e">
            <v>#VALUE!</v>
          </cell>
          <cell r="I38513" t="str">
            <v>50004801</v>
          </cell>
        </row>
        <row r="38514">
          <cell r="H38514" t="e">
            <v>#VALUE!</v>
          </cell>
          <cell r="I38514" t="str">
            <v>50004802</v>
          </cell>
        </row>
        <row r="38515">
          <cell r="H38515" t="e">
            <v>#VALUE!</v>
          </cell>
          <cell r="I38515" t="str">
            <v>50004803</v>
          </cell>
        </row>
        <row r="38516">
          <cell r="H38516" t="e">
            <v>#VALUE!</v>
          </cell>
          <cell r="I38516" t="str">
            <v>50004804</v>
          </cell>
        </row>
        <row r="38517">
          <cell r="H38517" t="e">
            <v>#VALUE!</v>
          </cell>
          <cell r="I38517" t="str">
            <v>50004805</v>
          </cell>
        </row>
        <row r="38518">
          <cell r="H38518" t="e">
            <v>#VALUE!</v>
          </cell>
          <cell r="I38518" t="str">
            <v>50004806</v>
          </cell>
        </row>
        <row r="38519">
          <cell r="H38519" t="e">
            <v>#VALUE!</v>
          </cell>
          <cell r="I38519" t="str">
            <v>50004807</v>
          </cell>
        </row>
        <row r="38520">
          <cell r="H38520" t="e">
            <v>#VALUE!</v>
          </cell>
          <cell r="I38520" t="str">
            <v>50004808</v>
          </cell>
        </row>
        <row r="38521">
          <cell r="H38521" t="e">
            <v>#VALUE!</v>
          </cell>
          <cell r="I38521" t="str">
            <v>50004809</v>
          </cell>
        </row>
        <row r="38522">
          <cell r="H38522" t="e">
            <v>#VALUE!</v>
          </cell>
          <cell r="I38522" t="str">
            <v>50004810</v>
          </cell>
        </row>
        <row r="38523">
          <cell r="H38523" t="e">
            <v>#VALUE!</v>
          </cell>
          <cell r="I38523" t="str">
            <v>50004811</v>
          </cell>
        </row>
        <row r="38524">
          <cell r="H38524" t="e">
            <v>#VALUE!</v>
          </cell>
          <cell r="I38524" t="str">
            <v>50004812</v>
          </cell>
        </row>
        <row r="38525">
          <cell r="H38525" t="e">
            <v>#VALUE!</v>
          </cell>
          <cell r="I38525" t="str">
            <v>50004813</v>
          </cell>
        </row>
        <row r="38526">
          <cell r="H38526" t="e">
            <v>#VALUE!</v>
          </cell>
          <cell r="I38526" t="str">
            <v>50004814</v>
          </cell>
        </row>
        <row r="38527">
          <cell r="H38527" t="e">
            <v>#VALUE!</v>
          </cell>
          <cell r="I38527" t="str">
            <v>50004815</v>
          </cell>
        </row>
        <row r="38528">
          <cell r="H38528" t="e">
            <v>#VALUE!</v>
          </cell>
          <cell r="I38528" t="str">
            <v>50004816</v>
          </cell>
        </row>
        <row r="38529">
          <cell r="H38529" t="e">
            <v>#VALUE!</v>
          </cell>
          <cell r="I38529" t="str">
            <v>50004817</v>
          </cell>
        </row>
        <row r="38530">
          <cell r="H38530" t="e">
            <v>#VALUE!</v>
          </cell>
          <cell r="I38530" t="str">
            <v>50004818</v>
          </cell>
        </row>
        <row r="38531">
          <cell r="H38531" t="e">
            <v>#VALUE!</v>
          </cell>
          <cell r="I38531" t="str">
            <v>50004819</v>
          </cell>
        </row>
        <row r="38532">
          <cell r="H38532" t="e">
            <v>#VALUE!</v>
          </cell>
          <cell r="I38532" t="str">
            <v>50004820</v>
          </cell>
        </row>
        <row r="38533">
          <cell r="H38533" t="e">
            <v>#VALUE!</v>
          </cell>
          <cell r="I38533" t="str">
            <v>50004821</v>
          </cell>
        </row>
        <row r="38534">
          <cell r="H38534" t="e">
            <v>#VALUE!</v>
          </cell>
          <cell r="I38534" t="str">
            <v>50004822</v>
          </cell>
        </row>
        <row r="38535">
          <cell r="H38535" t="e">
            <v>#VALUE!</v>
          </cell>
          <cell r="I38535" t="str">
            <v>50004823</v>
          </cell>
        </row>
        <row r="38536">
          <cell r="H38536" t="e">
            <v>#VALUE!</v>
          </cell>
          <cell r="I38536" t="str">
            <v>50004824</v>
          </cell>
        </row>
        <row r="38537">
          <cell r="H38537" t="e">
            <v>#VALUE!</v>
          </cell>
          <cell r="I38537" t="str">
            <v>50004825</v>
          </cell>
        </row>
        <row r="38538">
          <cell r="H38538" t="e">
            <v>#VALUE!</v>
          </cell>
          <cell r="I38538" t="str">
            <v>50004826</v>
          </cell>
        </row>
        <row r="38539">
          <cell r="H38539" t="e">
            <v>#VALUE!</v>
          </cell>
          <cell r="I38539" t="str">
            <v>50004827</v>
          </cell>
        </row>
        <row r="38540">
          <cell r="H38540" t="e">
            <v>#VALUE!</v>
          </cell>
          <cell r="I38540" t="str">
            <v>50004828</v>
          </cell>
        </row>
        <row r="38541">
          <cell r="H38541" t="e">
            <v>#VALUE!</v>
          </cell>
          <cell r="I38541" t="str">
            <v>50004829</v>
          </cell>
        </row>
        <row r="38542">
          <cell r="H38542" t="e">
            <v>#VALUE!</v>
          </cell>
          <cell r="I38542" t="str">
            <v>50004830</v>
          </cell>
        </row>
        <row r="38543">
          <cell r="H38543" t="e">
            <v>#VALUE!</v>
          </cell>
          <cell r="I38543" t="str">
            <v>50004831</v>
          </cell>
        </row>
        <row r="38544">
          <cell r="H38544" t="e">
            <v>#VALUE!</v>
          </cell>
          <cell r="I38544" t="str">
            <v>50004832</v>
          </cell>
        </row>
        <row r="38545">
          <cell r="H38545" t="e">
            <v>#VALUE!</v>
          </cell>
          <cell r="I38545" t="str">
            <v>50004833</v>
          </cell>
        </row>
        <row r="38546">
          <cell r="H38546" t="e">
            <v>#VALUE!</v>
          </cell>
          <cell r="I38546" t="str">
            <v>50004834</v>
          </cell>
        </row>
        <row r="38547">
          <cell r="H38547" t="e">
            <v>#VALUE!</v>
          </cell>
          <cell r="I38547" t="str">
            <v>50004835</v>
          </cell>
        </row>
        <row r="38548">
          <cell r="H38548" t="e">
            <v>#VALUE!</v>
          </cell>
          <cell r="I38548" t="str">
            <v>50004836</v>
          </cell>
        </row>
        <row r="38549">
          <cell r="H38549" t="e">
            <v>#VALUE!</v>
          </cell>
          <cell r="I38549" t="str">
            <v>50004837</v>
          </cell>
        </row>
        <row r="38550">
          <cell r="H38550" t="e">
            <v>#VALUE!</v>
          </cell>
          <cell r="I38550" t="str">
            <v>50004838</v>
          </cell>
        </row>
        <row r="38551">
          <cell r="H38551" t="e">
            <v>#VALUE!</v>
          </cell>
          <cell r="I38551" t="str">
            <v>50004839</v>
          </cell>
        </row>
        <row r="38552">
          <cell r="H38552" t="e">
            <v>#VALUE!</v>
          </cell>
          <cell r="I38552" t="str">
            <v>50004840</v>
          </cell>
        </row>
        <row r="38553">
          <cell r="H38553" t="e">
            <v>#VALUE!</v>
          </cell>
          <cell r="I38553" t="str">
            <v>50004841</v>
          </cell>
        </row>
        <row r="38554">
          <cell r="H38554" t="e">
            <v>#VALUE!</v>
          </cell>
          <cell r="I38554" t="str">
            <v>50004842</v>
          </cell>
        </row>
        <row r="38555">
          <cell r="H38555" t="e">
            <v>#VALUE!</v>
          </cell>
          <cell r="I38555" t="str">
            <v>50004843</v>
          </cell>
        </row>
        <row r="38556">
          <cell r="H38556" t="e">
            <v>#VALUE!</v>
          </cell>
          <cell r="I38556" t="str">
            <v>50004844</v>
          </cell>
        </row>
        <row r="38557">
          <cell r="H38557" t="e">
            <v>#VALUE!</v>
          </cell>
          <cell r="I38557" t="str">
            <v>50004845</v>
          </cell>
        </row>
        <row r="38558">
          <cell r="H38558" t="e">
            <v>#VALUE!</v>
          </cell>
          <cell r="I38558" t="str">
            <v>50004846</v>
          </cell>
        </row>
        <row r="38559">
          <cell r="H38559" t="e">
            <v>#VALUE!</v>
          </cell>
          <cell r="I38559" t="str">
            <v>50004847</v>
          </cell>
        </row>
        <row r="38560">
          <cell r="H38560" t="e">
            <v>#VALUE!</v>
          </cell>
          <cell r="I38560" t="str">
            <v>50004848</v>
          </cell>
        </row>
        <row r="38561">
          <cell r="H38561" t="e">
            <v>#VALUE!</v>
          </cell>
          <cell r="I38561" t="str">
            <v>50004849</v>
          </cell>
        </row>
        <row r="38562">
          <cell r="H38562" t="e">
            <v>#VALUE!</v>
          </cell>
          <cell r="I38562" t="str">
            <v>50004850</v>
          </cell>
        </row>
        <row r="38563">
          <cell r="H38563" t="e">
            <v>#VALUE!</v>
          </cell>
          <cell r="I38563" t="str">
            <v>50004851</v>
          </cell>
        </row>
        <row r="38564">
          <cell r="H38564" t="e">
            <v>#VALUE!</v>
          </cell>
          <cell r="I38564" t="str">
            <v>50004852</v>
          </cell>
        </row>
        <row r="38565">
          <cell r="H38565" t="e">
            <v>#VALUE!</v>
          </cell>
          <cell r="I38565" t="str">
            <v>50004853</v>
          </cell>
        </row>
        <row r="38566">
          <cell r="H38566" t="e">
            <v>#VALUE!</v>
          </cell>
          <cell r="I38566" t="str">
            <v>50004854</v>
          </cell>
        </row>
        <row r="38567">
          <cell r="H38567" t="e">
            <v>#VALUE!</v>
          </cell>
          <cell r="I38567" t="str">
            <v>50004855</v>
          </cell>
        </row>
        <row r="38568">
          <cell r="H38568" t="e">
            <v>#VALUE!</v>
          </cell>
          <cell r="I38568" t="str">
            <v>50004856</v>
          </cell>
        </row>
        <row r="38569">
          <cell r="H38569" t="e">
            <v>#VALUE!</v>
          </cell>
          <cell r="I38569" t="str">
            <v>50004857</v>
          </cell>
        </row>
        <row r="38570">
          <cell r="H38570" t="e">
            <v>#VALUE!</v>
          </cell>
          <cell r="I38570" t="str">
            <v>50004858</v>
          </cell>
        </row>
        <row r="38571">
          <cell r="H38571" t="e">
            <v>#VALUE!</v>
          </cell>
          <cell r="I38571" t="str">
            <v>50004859</v>
          </cell>
        </row>
        <row r="38572">
          <cell r="H38572" t="e">
            <v>#VALUE!</v>
          </cell>
          <cell r="I38572" t="str">
            <v>50004860</v>
          </cell>
        </row>
        <row r="38573">
          <cell r="H38573" t="e">
            <v>#VALUE!</v>
          </cell>
          <cell r="I38573" t="str">
            <v>50004861</v>
          </cell>
        </row>
        <row r="38574">
          <cell r="H38574" t="e">
            <v>#VALUE!</v>
          </cell>
          <cell r="I38574" t="str">
            <v>50004862</v>
          </cell>
        </row>
        <row r="38575">
          <cell r="H38575" t="e">
            <v>#VALUE!</v>
          </cell>
          <cell r="I38575" t="str">
            <v>50004863</v>
          </cell>
        </row>
        <row r="38576">
          <cell r="H38576" t="e">
            <v>#VALUE!</v>
          </cell>
          <cell r="I38576" t="str">
            <v>50004864</v>
          </cell>
        </row>
        <row r="38577">
          <cell r="H38577" t="e">
            <v>#VALUE!</v>
          </cell>
          <cell r="I38577" t="str">
            <v>50004865</v>
          </cell>
        </row>
        <row r="38578">
          <cell r="H38578" t="e">
            <v>#VALUE!</v>
          </cell>
          <cell r="I38578" t="str">
            <v>50004866</v>
          </cell>
        </row>
        <row r="38579">
          <cell r="H38579" t="e">
            <v>#VALUE!</v>
          </cell>
          <cell r="I38579" t="str">
            <v>50004867</v>
          </cell>
        </row>
        <row r="38580">
          <cell r="H38580" t="e">
            <v>#VALUE!</v>
          </cell>
          <cell r="I38580" t="str">
            <v>50004868</v>
          </cell>
        </row>
        <row r="38581">
          <cell r="H38581" t="e">
            <v>#VALUE!</v>
          </cell>
          <cell r="I38581" t="str">
            <v>50004869</v>
          </cell>
        </row>
        <row r="38582">
          <cell r="H38582" t="e">
            <v>#VALUE!</v>
          </cell>
          <cell r="I38582" t="str">
            <v>50004870</v>
          </cell>
        </row>
        <row r="38583">
          <cell r="H38583" t="e">
            <v>#VALUE!</v>
          </cell>
          <cell r="I38583" t="str">
            <v>50004871</v>
          </cell>
        </row>
        <row r="38584">
          <cell r="H38584" t="e">
            <v>#VALUE!</v>
          </cell>
          <cell r="I38584" t="str">
            <v>50004872</v>
          </cell>
        </row>
        <row r="38585">
          <cell r="H38585" t="e">
            <v>#VALUE!</v>
          </cell>
          <cell r="I38585" t="str">
            <v>50004873</v>
          </cell>
        </row>
        <row r="38586">
          <cell r="H38586" t="e">
            <v>#VALUE!</v>
          </cell>
          <cell r="I38586" t="str">
            <v>50004874</v>
          </cell>
        </row>
        <row r="38587">
          <cell r="H38587" t="e">
            <v>#VALUE!</v>
          </cell>
          <cell r="I38587" t="str">
            <v>50004875</v>
          </cell>
        </row>
        <row r="38588">
          <cell r="H38588" t="e">
            <v>#VALUE!</v>
          </cell>
          <cell r="I38588" t="str">
            <v>50004876</v>
          </cell>
        </row>
        <row r="38589">
          <cell r="H38589" t="e">
            <v>#VALUE!</v>
          </cell>
          <cell r="I38589" t="str">
            <v>50004877</v>
          </cell>
        </row>
        <row r="38590">
          <cell r="H38590" t="e">
            <v>#VALUE!</v>
          </cell>
          <cell r="I38590" t="str">
            <v>50004878</v>
          </cell>
        </row>
        <row r="38591">
          <cell r="H38591" t="e">
            <v>#VALUE!</v>
          </cell>
          <cell r="I38591" t="str">
            <v>50004879</v>
          </cell>
        </row>
        <row r="38592">
          <cell r="H38592" t="e">
            <v>#VALUE!</v>
          </cell>
          <cell r="I38592" t="str">
            <v>50004880</v>
          </cell>
        </row>
        <row r="38593">
          <cell r="H38593" t="e">
            <v>#VALUE!</v>
          </cell>
          <cell r="I38593" t="str">
            <v>50004881</v>
          </cell>
        </row>
        <row r="38594">
          <cell r="H38594" t="e">
            <v>#VALUE!</v>
          </cell>
          <cell r="I38594" t="str">
            <v>50004882</v>
          </cell>
        </row>
        <row r="38595">
          <cell r="H38595" t="e">
            <v>#VALUE!</v>
          </cell>
          <cell r="I38595" t="str">
            <v>50004883</v>
          </cell>
        </row>
        <row r="38596">
          <cell r="H38596" t="e">
            <v>#VALUE!</v>
          </cell>
          <cell r="I38596" t="str">
            <v>50004884</v>
          </cell>
        </row>
        <row r="38597">
          <cell r="H38597" t="e">
            <v>#VALUE!</v>
          </cell>
          <cell r="I38597" t="str">
            <v>50004885</v>
          </cell>
        </row>
        <row r="38598">
          <cell r="H38598" t="e">
            <v>#VALUE!</v>
          </cell>
          <cell r="I38598" t="str">
            <v>50004886</v>
          </cell>
        </row>
        <row r="38599">
          <cell r="H38599" t="e">
            <v>#VALUE!</v>
          </cell>
          <cell r="I38599" t="str">
            <v>50004887</v>
          </cell>
        </row>
        <row r="38600">
          <cell r="H38600" t="e">
            <v>#VALUE!</v>
          </cell>
          <cell r="I38600" t="str">
            <v>50004888</v>
          </cell>
        </row>
        <row r="38601">
          <cell r="H38601" t="e">
            <v>#VALUE!</v>
          </cell>
          <cell r="I38601" t="str">
            <v>50004889</v>
          </cell>
        </row>
        <row r="38602">
          <cell r="H38602" t="e">
            <v>#VALUE!</v>
          </cell>
          <cell r="I38602" t="str">
            <v>50004890</v>
          </cell>
        </row>
        <row r="38603">
          <cell r="H38603" t="e">
            <v>#VALUE!</v>
          </cell>
          <cell r="I38603" t="str">
            <v>50004891</v>
          </cell>
        </row>
        <row r="38604">
          <cell r="H38604" t="e">
            <v>#VALUE!</v>
          </cell>
          <cell r="I38604" t="str">
            <v>50004892</v>
          </cell>
        </row>
        <row r="38605">
          <cell r="H38605" t="e">
            <v>#VALUE!</v>
          </cell>
          <cell r="I38605" t="str">
            <v>50004893</v>
          </cell>
        </row>
        <row r="38606">
          <cell r="H38606" t="e">
            <v>#VALUE!</v>
          </cell>
          <cell r="I38606" t="str">
            <v>50004894</v>
          </cell>
        </row>
        <row r="38607">
          <cell r="H38607" t="e">
            <v>#VALUE!</v>
          </cell>
          <cell r="I38607" t="str">
            <v>50004895</v>
          </cell>
        </row>
        <row r="38608">
          <cell r="H38608" t="e">
            <v>#VALUE!</v>
          </cell>
          <cell r="I38608" t="str">
            <v>50004896</v>
          </cell>
        </row>
        <row r="38609">
          <cell r="H38609" t="e">
            <v>#VALUE!</v>
          </cell>
          <cell r="I38609" t="str">
            <v>50004897</v>
          </cell>
        </row>
        <row r="38610">
          <cell r="H38610" t="e">
            <v>#VALUE!</v>
          </cell>
          <cell r="I38610" t="str">
            <v>50004898</v>
          </cell>
        </row>
        <row r="38611">
          <cell r="H38611" t="e">
            <v>#VALUE!</v>
          </cell>
          <cell r="I38611" t="str">
            <v>50004899</v>
          </cell>
        </row>
        <row r="38612">
          <cell r="H38612" t="e">
            <v>#VALUE!</v>
          </cell>
          <cell r="I38612" t="str">
            <v>50004900</v>
          </cell>
        </row>
        <row r="38613">
          <cell r="H38613" t="e">
            <v>#VALUE!</v>
          </cell>
          <cell r="I38613" t="str">
            <v>50004901</v>
          </cell>
        </row>
        <row r="38614">
          <cell r="H38614" t="e">
            <v>#VALUE!</v>
          </cell>
          <cell r="I38614" t="str">
            <v>50004902</v>
          </cell>
        </row>
        <row r="38615">
          <cell r="H38615" t="e">
            <v>#VALUE!</v>
          </cell>
          <cell r="I38615" t="str">
            <v>50004903</v>
          </cell>
        </row>
        <row r="38616">
          <cell r="H38616" t="e">
            <v>#VALUE!</v>
          </cell>
          <cell r="I38616" t="str">
            <v>50004904</v>
          </cell>
        </row>
        <row r="38617">
          <cell r="H38617" t="e">
            <v>#VALUE!</v>
          </cell>
          <cell r="I38617" t="str">
            <v>50004905</v>
          </cell>
        </row>
        <row r="38618">
          <cell r="H38618" t="e">
            <v>#VALUE!</v>
          </cell>
          <cell r="I38618" t="str">
            <v>50004906</v>
          </cell>
        </row>
        <row r="38619">
          <cell r="H38619" t="e">
            <v>#VALUE!</v>
          </cell>
          <cell r="I38619" t="str">
            <v>50004907</v>
          </cell>
        </row>
        <row r="38620">
          <cell r="H38620" t="e">
            <v>#VALUE!</v>
          </cell>
          <cell r="I38620" t="str">
            <v>50004908</v>
          </cell>
        </row>
        <row r="38621">
          <cell r="H38621" t="e">
            <v>#VALUE!</v>
          </cell>
          <cell r="I38621" t="str">
            <v>50004909</v>
          </cell>
        </row>
        <row r="38622">
          <cell r="H38622" t="e">
            <v>#VALUE!</v>
          </cell>
          <cell r="I38622" t="str">
            <v>50004910</v>
          </cell>
        </row>
        <row r="38623">
          <cell r="H38623" t="e">
            <v>#VALUE!</v>
          </cell>
          <cell r="I38623" t="str">
            <v>50004911</v>
          </cell>
        </row>
        <row r="38624">
          <cell r="H38624" t="e">
            <v>#VALUE!</v>
          </cell>
          <cell r="I38624" t="str">
            <v>50004912</v>
          </cell>
        </row>
        <row r="38625">
          <cell r="H38625" t="e">
            <v>#VALUE!</v>
          </cell>
          <cell r="I38625" t="str">
            <v>50004913</v>
          </cell>
        </row>
        <row r="38626">
          <cell r="H38626" t="e">
            <v>#VALUE!</v>
          </cell>
          <cell r="I38626" t="str">
            <v>50004914</v>
          </cell>
        </row>
        <row r="38627">
          <cell r="H38627" t="e">
            <v>#VALUE!</v>
          </cell>
          <cell r="I38627" t="str">
            <v>50004915</v>
          </cell>
        </row>
        <row r="38628">
          <cell r="H38628" t="e">
            <v>#VALUE!</v>
          </cell>
          <cell r="I38628" t="str">
            <v>50004916</v>
          </cell>
        </row>
        <row r="38629">
          <cell r="H38629" t="e">
            <v>#VALUE!</v>
          </cell>
          <cell r="I38629" t="str">
            <v>50004917</v>
          </cell>
        </row>
        <row r="38630">
          <cell r="H38630" t="e">
            <v>#VALUE!</v>
          </cell>
          <cell r="I38630" t="str">
            <v>50004918</v>
          </cell>
        </row>
        <row r="38631">
          <cell r="H38631" t="e">
            <v>#VALUE!</v>
          </cell>
          <cell r="I38631" t="str">
            <v>50004919</v>
          </cell>
        </row>
        <row r="38632">
          <cell r="H38632" t="e">
            <v>#VALUE!</v>
          </cell>
          <cell r="I38632" t="str">
            <v>50004920</v>
          </cell>
        </row>
        <row r="38633">
          <cell r="H38633" t="e">
            <v>#VALUE!</v>
          </cell>
          <cell r="I38633" t="str">
            <v>50004921</v>
          </cell>
        </row>
        <row r="38634">
          <cell r="H38634" t="e">
            <v>#VALUE!</v>
          </cell>
          <cell r="I38634" t="str">
            <v>50004922</v>
          </cell>
        </row>
        <row r="38635">
          <cell r="H38635" t="e">
            <v>#VALUE!</v>
          </cell>
          <cell r="I38635" t="str">
            <v>50004923</v>
          </cell>
        </row>
        <row r="38636">
          <cell r="H38636" t="e">
            <v>#VALUE!</v>
          </cell>
          <cell r="I38636" t="str">
            <v>50004924</v>
          </cell>
        </row>
        <row r="38637">
          <cell r="H38637" t="e">
            <v>#VALUE!</v>
          </cell>
          <cell r="I38637" t="str">
            <v>50004925</v>
          </cell>
        </row>
        <row r="38638">
          <cell r="H38638" t="e">
            <v>#VALUE!</v>
          </cell>
          <cell r="I38638" t="str">
            <v>50004926</v>
          </cell>
        </row>
        <row r="38639">
          <cell r="H38639" t="e">
            <v>#VALUE!</v>
          </cell>
          <cell r="I38639" t="str">
            <v>50004927</v>
          </cell>
        </row>
        <row r="38640">
          <cell r="H38640" t="e">
            <v>#VALUE!</v>
          </cell>
          <cell r="I38640" t="str">
            <v>50004928</v>
          </cell>
        </row>
        <row r="38641">
          <cell r="H38641" t="e">
            <v>#VALUE!</v>
          </cell>
          <cell r="I38641" t="str">
            <v>50004929</v>
          </cell>
        </row>
        <row r="38642">
          <cell r="H38642" t="e">
            <v>#VALUE!</v>
          </cell>
          <cell r="I38642" t="str">
            <v>50004930</v>
          </cell>
        </row>
        <row r="38643">
          <cell r="H38643" t="e">
            <v>#VALUE!</v>
          </cell>
          <cell r="I38643" t="str">
            <v>50004931</v>
          </cell>
        </row>
        <row r="38644">
          <cell r="H38644" t="e">
            <v>#VALUE!</v>
          </cell>
          <cell r="I38644" t="str">
            <v>50004932</v>
          </cell>
        </row>
        <row r="38645">
          <cell r="H38645" t="e">
            <v>#VALUE!</v>
          </cell>
          <cell r="I38645" t="str">
            <v>50004933</v>
          </cell>
        </row>
        <row r="38646">
          <cell r="H38646" t="e">
            <v>#VALUE!</v>
          </cell>
          <cell r="I38646" t="str">
            <v>50004934</v>
          </cell>
        </row>
        <row r="38647">
          <cell r="H38647" t="e">
            <v>#VALUE!</v>
          </cell>
          <cell r="I38647" t="str">
            <v>50004935</v>
          </cell>
        </row>
        <row r="38648">
          <cell r="H38648" t="e">
            <v>#VALUE!</v>
          </cell>
          <cell r="I38648" t="str">
            <v>50004936</v>
          </cell>
        </row>
        <row r="38649">
          <cell r="H38649" t="e">
            <v>#VALUE!</v>
          </cell>
          <cell r="I38649" t="str">
            <v>50004937</v>
          </cell>
        </row>
        <row r="38650">
          <cell r="H38650" t="e">
            <v>#VALUE!</v>
          </cell>
          <cell r="I38650" t="str">
            <v>50004938</v>
          </cell>
        </row>
        <row r="38651">
          <cell r="H38651" t="e">
            <v>#VALUE!</v>
          </cell>
          <cell r="I38651" t="str">
            <v>50004939</v>
          </cell>
        </row>
        <row r="38652">
          <cell r="H38652" t="e">
            <v>#VALUE!</v>
          </cell>
          <cell r="I38652" t="str">
            <v>50004940</v>
          </cell>
        </row>
        <row r="38653">
          <cell r="H38653" t="e">
            <v>#VALUE!</v>
          </cell>
          <cell r="I38653" t="str">
            <v>50004941</v>
          </cell>
        </row>
        <row r="38654">
          <cell r="H38654" t="e">
            <v>#VALUE!</v>
          </cell>
          <cell r="I38654" t="str">
            <v>50004942</v>
          </cell>
        </row>
        <row r="38655">
          <cell r="H38655" t="e">
            <v>#VALUE!</v>
          </cell>
          <cell r="I38655" t="str">
            <v>50004943</v>
          </cell>
        </row>
        <row r="38656">
          <cell r="H38656" t="e">
            <v>#VALUE!</v>
          </cell>
          <cell r="I38656" t="str">
            <v>50004944</v>
          </cell>
        </row>
        <row r="38657">
          <cell r="H38657" t="e">
            <v>#VALUE!</v>
          </cell>
          <cell r="I38657" t="str">
            <v>50004945</v>
          </cell>
        </row>
        <row r="38658">
          <cell r="H38658" t="e">
            <v>#VALUE!</v>
          </cell>
          <cell r="I38658" t="str">
            <v>50004946</v>
          </cell>
        </row>
        <row r="38659">
          <cell r="H38659" t="e">
            <v>#VALUE!</v>
          </cell>
          <cell r="I38659" t="str">
            <v>50004947</v>
          </cell>
        </row>
        <row r="38660">
          <cell r="H38660" t="e">
            <v>#VALUE!</v>
          </cell>
          <cell r="I38660" t="str">
            <v>50004948</v>
          </cell>
        </row>
        <row r="38661">
          <cell r="H38661" t="e">
            <v>#VALUE!</v>
          </cell>
          <cell r="I38661" t="str">
            <v>50004949</v>
          </cell>
        </row>
        <row r="38662">
          <cell r="H38662" t="e">
            <v>#VALUE!</v>
          </cell>
          <cell r="I38662" t="str">
            <v>50004950</v>
          </cell>
        </row>
        <row r="38663">
          <cell r="H38663" t="e">
            <v>#VALUE!</v>
          </cell>
          <cell r="I38663" t="str">
            <v>50004951</v>
          </cell>
        </row>
        <row r="38664">
          <cell r="H38664" t="e">
            <v>#VALUE!</v>
          </cell>
          <cell r="I38664" t="str">
            <v>50004952</v>
          </cell>
        </row>
        <row r="38665">
          <cell r="H38665" t="e">
            <v>#VALUE!</v>
          </cell>
          <cell r="I38665" t="str">
            <v>50004953</v>
          </cell>
        </row>
        <row r="38666">
          <cell r="H38666" t="e">
            <v>#VALUE!</v>
          </cell>
          <cell r="I38666" t="str">
            <v>50004954</v>
          </cell>
        </row>
        <row r="38667">
          <cell r="H38667" t="e">
            <v>#VALUE!</v>
          </cell>
          <cell r="I38667" t="str">
            <v>50004955</v>
          </cell>
        </row>
        <row r="38668">
          <cell r="H38668" t="e">
            <v>#VALUE!</v>
          </cell>
          <cell r="I38668" t="str">
            <v>50004956</v>
          </cell>
        </row>
        <row r="38669">
          <cell r="H38669" t="e">
            <v>#VALUE!</v>
          </cell>
          <cell r="I38669" t="str">
            <v>50004957</v>
          </cell>
        </row>
        <row r="38670">
          <cell r="H38670" t="e">
            <v>#VALUE!</v>
          </cell>
          <cell r="I38670" t="str">
            <v>50004958</v>
          </cell>
        </row>
        <row r="38671">
          <cell r="H38671" t="e">
            <v>#VALUE!</v>
          </cell>
          <cell r="I38671" t="str">
            <v>50004959</v>
          </cell>
        </row>
        <row r="38672">
          <cell r="H38672" t="e">
            <v>#VALUE!</v>
          </cell>
          <cell r="I38672" t="str">
            <v>50004960</v>
          </cell>
        </row>
        <row r="38673">
          <cell r="H38673" t="e">
            <v>#VALUE!</v>
          </cell>
          <cell r="I38673" t="str">
            <v>50004961</v>
          </cell>
        </row>
        <row r="38674">
          <cell r="H38674" t="e">
            <v>#VALUE!</v>
          </cell>
          <cell r="I38674" t="str">
            <v>50004962</v>
          </cell>
        </row>
        <row r="38675">
          <cell r="H38675" t="e">
            <v>#VALUE!</v>
          </cell>
          <cell r="I38675" t="str">
            <v>50004963</v>
          </cell>
        </row>
        <row r="38676">
          <cell r="H38676" t="e">
            <v>#VALUE!</v>
          </cell>
          <cell r="I38676" t="str">
            <v>50004964</v>
          </cell>
        </row>
        <row r="38677">
          <cell r="H38677" t="e">
            <v>#VALUE!</v>
          </cell>
          <cell r="I38677" t="str">
            <v>50004965</v>
          </cell>
        </row>
        <row r="38678">
          <cell r="H38678" t="e">
            <v>#VALUE!</v>
          </cell>
          <cell r="I38678" t="str">
            <v>50004966</v>
          </cell>
        </row>
        <row r="38679">
          <cell r="H38679" t="e">
            <v>#VALUE!</v>
          </cell>
          <cell r="I38679" t="str">
            <v>50004967</v>
          </cell>
        </row>
        <row r="38680">
          <cell r="H38680" t="e">
            <v>#VALUE!</v>
          </cell>
          <cell r="I38680" t="str">
            <v>50004968</v>
          </cell>
        </row>
        <row r="38681">
          <cell r="H38681" t="e">
            <v>#VALUE!</v>
          </cell>
          <cell r="I38681" t="str">
            <v>50004969</v>
          </cell>
        </row>
        <row r="38682">
          <cell r="H38682" t="e">
            <v>#VALUE!</v>
          </cell>
          <cell r="I38682" t="str">
            <v>50004970</v>
          </cell>
        </row>
        <row r="38683">
          <cell r="H38683" t="e">
            <v>#VALUE!</v>
          </cell>
          <cell r="I38683" t="str">
            <v>50004971</v>
          </cell>
        </row>
        <row r="38684">
          <cell r="H38684" t="e">
            <v>#VALUE!</v>
          </cell>
          <cell r="I38684" t="str">
            <v>50004972</v>
          </cell>
        </row>
        <row r="38685">
          <cell r="H38685" t="e">
            <v>#VALUE!</v>
          </cell>
          <cell r="I38685" t="str">
            <v>50004973</v>
          </cell>
        </row>
        <row r="38686">
          <cell r="H38686" t="e">
            <v>#VALUE!</v>
          </cell>
          <cell r="I38686" t="str">
            <v>50004974</v>
          </cell>
        </row>
        <row r="38687">
          <cell r="H38687" t="e">
            <v>#VALUE!</v>
          </cell>
          <cell r="I38687" t="str">
            <v>50004975</v>
          </cell>
        </row>
        <row r="38688">
          <cell r="H38688" t="e">
            <v>#VALUE!</v>
          </cell>
          <cell r="I38688" t="str">
            <v>50004976</v>
          </cell>
        </row>
        <row r="38689">
          <cell r="H38689" t="e">
            <v>#VALUE!</v>
          </cell>
          <cell r="I38689" t="str">
            <v>50004977</v>
          </cell>
        </row>
        <row r="38690">
          <cell r="H38690" t="e">
            <v>#VALUE!</v>
          </cell>
          <cell r="I38690" t="str">
            <v>50004978</v>
          </cell>
        </row>
        <row r="38691">
          <cell r="H38691" t="e">
            <v>#VALUE!</v>
          </cell>
          <cell r="I38691" t="str">
            <v>50004979</v>
          </cell>
        </row>
        <row r="38692">
          <cell r="H38692" t="e">
            <v>#VALUE!</v>
          </cell>
          <cell r="I38692" t="str">
            <v>50004980</v>
          </cell>
        </row>
        <row r="38693">
          <cell r="H38693" t="e">
            <v>#VALUE!</v>
          </cell>
          <cell r="I38693" t="str">
            <v>50004981</v>
          </cell>
        </row>
        <row r="38694">
          <cell r="H38694" t="e">
            <v>#VALUE!</v>
          </cell>
          <cell r="I38694" t="str">
            <v>50004982</v>
          </cell>
        </row>
        <row r="38695">
          <cell r="H38695" t="e">
            <v>#VALUE!</v>
          </cell>
          <cell r="I38695" t="str">
            <v>50004983</v>
          </cell>
        </row>
        <row r="38696">
          <cell r="H38696" t="e">
            <v>#VALUE!</v>
          </cell>
          <cell r="I38696" t="str">
            <v>50004984</v>
          </cell>
        </row>
        <row r="38697">
          <cell r="H38697" t="e">
            <v>#VALUE!</v>
          </cell>
          <cell r="I38697" t="str">
            <v>50004985</v>
          </cell>
        </row>
        <row r="38698">
          <cell r="H38698" t="e">
            <v>#VALUE!</v>
          </cell>
          <cell r="I38698" t="str">
            <v>50004986</v>
          </cell>
        </row>
        <row r="38699">
          <cell r="H38699" t="e">
            <v>#VALUE!</v>
          </cell>
          <cell r="I38699" t="str">
            <v>50004987</v>
          </cell>
        </row>
        <row r="38700">
          <cell r="H38700" t="e">
            <v>#VALUE!</v>
          </cell>
          <cell r="I38700" t="str">
            <v>50004988</v>
          </cell>
        </row>
        <row r="38701">
          <cell r="H38701" t="e">
            <v>#VALUE!</v>
          </cell>
          <cell r="I38701" t="str">
            <v>50004989</v>
          </cell>
        </row>
        <row r="38702">
          <cell r="H38702" t="e">
            <v>#VALUE!</v>
          </cell>
          <cell r="I38702" t="str">
            <v>50004990</v>
          </cell>
        </row>
        <row r="38703">
          <cell r="H38703" t="e">
            <v>#VALUE!</v>
          </cell>
          <cell r="I38703" t="str">
            <v>50004991</v>
          </cell>
        </row>
        <row r="38704">
          <cell r="H38704" t="e">
            <v>#VALUE!</v>
          </cell>
          <cell r="I38704" t="str">
            <v>50004992</v>
          </cell>
        </row>
        <row r="38705">
          <cell r="H38705" t="e">
            <v>#VALUE!</v>
          </cell>
          <cell r="I38705" t="str">
            <v>50004993</v>
          </cell>
        </row>
        <row r="38706">
          <cell r="H38706" t="e">
            <v>#VALUE!</v>
          </cell>
          <cell r="I38706" t="str">
            <v>50004994</v>
          </cell>
        </row>
        <row r="38707">
          <cell r="H38707" t="e">
            <v>#VALUE!</v>
          </cell>
          <cell r="I38707" t="str">
            <v>50004995</v>
          </cell>
        </row>
        <row r="38708">
          <cell r="H38708" t="e">
            <v>#VALUE!</v>
          </cell>
          <cell r="I38708" t="str">
            <v>50004996</v>
          </cell>
        </row>
        <row r="38709">
          <cell r="H38709" t="e">
            <v>#VALUE!</v>
          </cell>
          <cell r="I38709" t="str">
            <v>50004997</v>
          </cell>
        </row>
        <row r="38710">
          <cell r="H38710" t="e">
            <v>#VALUE!</v>
          </cell>
          <cell r="I38710" t="str">
            <v>50004998</v>
          </cell>
        </row>
        <row r="38711">
          <cell r="H38711" t="e">
            <v>#VALUE!</v>
          </cell>
          <cell r="I38711" t="str">
            <v>50004999</v>
          </cell>
        </row>
        <row r="38712">
          <cell r="H38712" t="e">
            <v>#VALUE!</v>
          </cell>
          <cell r="I38712" t="str">
            <v>50005000</v>
          </cell>
        </row>
        <row r="38713">
          <cell r="H38713" t="e">
            <v>#VALUE!</v>
          </cell>
          <cell r="I38713" t="str">
            <v>50005001</v>
          </cell>
        </row>
        <row r="38714">
          <cell r="H38714" t="e">
            <v>#VALUE!</v>
          </cell>
          <cell r="I38714" t="str">
            <v>50005002</v>
          </cell>
        </row>
        <row r="38715">
          <cell r="H38715" t="e">
            <v>#VALUE!</v>
          </cell>
          <cell r="I38715" t="str">
            <v>50005003</v>
          </cell>
        </row>
        <row r="38716">
          <cell r="H38716" t="e">
            <v>#VALUE!</v>
          </cell>
          <cell r="I38716" t="str">
            <v>50005004</v>
          </cell>
        </row>
        <row r="38717">
          <cell r="H38717" t="e">
            <v>#VALUE!</v>
          </cell>
          <cell r="I38717" t="str">
            <v>50005005</v>
          </cell>
        </row>
        <row r="38718">
          <cell r="H38718" t="e">
            <v>#VALUE!</v>
          </cell>
          <cell r="I38718" t="str">
            <v>50005006</v>
          </cell>
        </row>
        <row r="38719">
          <cell r="H38719" t="e">
            <v>#VALUE!</v>
          </cell>
          <cell r="I38719" t="str">
            <v>50005007</v>
          </cell>
        </row>
        <row r="38720">
          <cell r="H38720" t="e">
            <v>#VALUE!</v>
          </cell>
          <cell r="I38720" t="str">
            <v>50005008</v>
          </cell>
        </row>
        <row r="38721">
          <cell r="H38721" t="e">
            <v>#VALUE!</v>
          </cell>
          <cell r="I38721" t="str">
            <v>50005009</v>
          </cell>
        </row>
        <row r="38722">
          <cell r="H38722" t="e">
            <v>#VALUE!</v>
          </cell>
          <cell r="I38722" t="str">
            <v>50005010</v>
          </cell>
        </row>
        <row r="38723">
          <cell r="H38723" t="e">
            <v>#VALUE!</v>
          </cell>
          <cell r="I38723" t="str">
            <v>50005011</v>
          </cell>
        </row>
        <row r="38724">
          <cell r="H38724" t="e">
            <v>#VALUE!</v>
          </cell>
          <cell r="I38724" t="str">
            <v>50005012</v>
          </cell>
        </row>
        <row r="38725">
          <cell r="H38725" t="e">
            <v>#VALUE!</v>
          </cell>
          <cell r="I38725" t="str">
            <v>50005013</v>
          </cell>
        </row>
        <row r="38726">
          <cell r="H38726" t="e">
            <v>#VALUE!</v>
          </cell>
          <cell r="I38726" t="str">
            <v>50005014</v>
          </cell>
        </row>
        <row r="38727">
          <cell r="H38727" t="e">
            <v>#VALUE!</v>
          </cell>
          <cell r="I38727" t="str">
            <v>50005015</v>
          </cell>
        </row>
        <row r="38728">
          <cell r="H38728" t="e">
            <v>#VALUE!</v>
          </cell>
          <cell r="I38728" t="str">
            <v>50005016</v>
          </cell>
        </row>
        <row r="38729">
          <cell r="H38729" t="e">
            <v>#VALUE!</v>
          </cell>
          <cell r="I38729" t="str">
            <v>50005017</v>
          </cell>
        </row>
        <row r="38730">
          <cell r="H38730" t="e">
            <v>#VALUE!</v>
          </cell>
          <cell r="I38730" t="str">
            <v>50005018</v>
          </cell>
        </row>
        <row r="38731">
          <cell r="H38731" t="e">
            <v>#VALUE!</v>
          </cell>
          <cell r="I38731" t="str">
            <v>50005019</v>
          </cell>
        </row>
        <row r="38732">
          <cell r="H38732" t="e">
            <v>#VALUE!</v>
          </cell>
          <cell r="I38732" t="str">
            <v>50005020</v>
          </cell>
        </row>
        <row r="38733">
          <cell r="H38733" t="e">
            <v>#VALUE!</v>
          </cell>
          <cell r="I38733" t="str">
            <v>50005021</v>
          </cell>
        </row>
        <row r="38734">
          <cell r="H38734" t="e">
            <v>#VALUE!</v>
          </cell>
          <cell r="I38734" t="str">
            <v>50005022</v>
          </cell>
        </row>
        <row r="38735">
          <cell r="H38735" t="e">
            <v>#VALUE!</v>
          </cell>
          <cell r="I38735" t="str">
            <v>50005023</v>
          </cell>
        </row>
        <row r="38736">
          <cell r="H38736" t="e">
            <v>#VALUE!</v>
          </cell>
          <cell r="I38736" t="str">
            <v>50005024</v>
          </cell>
        </row>
        <row r="38737">
          <cell r="H38737" t="e">
            <v>#VALUE!</v>
          </cell>
          <cell r="I38737" t="str">
            <v>50005025</v>
          </cell>
        </row>
        <row r="38738">
          <cell r="H38738" t="e">
            <v>#VALUE!</v>
          </cell>
          <cell r="I38738" t="str">
            <v>50005026</v>
          </cell>
        </row>
        <row r="38739">
          <cell r="H38739" t="e">
            <v>#VALUE!</v>
          </cell>
          <cell r="I38739" t="str">
            <v>50005027</v>
          </cell>
        </row>
        <row r="38740">
          <cell r="H38740" t="e">
            <v>#VALUE!</v>
          </cell>
          <cell r="I38740" t="str">
            <v>50005028</v>
          </cell>
        </row>
        <row r="38741">
          <cell r="H38741" t="e">
            <v>#VALUE!</v>
          </cell>
          <cell r="I38741" t="str">
            <v>50005029</v>
          </cell>
        </row>
        <row r="38742">
          <cell r="H38742" t="e">
            <v>#VALUE!</v>
          </cell>
          <cell r="I38742" t="str">
            <v>50005030</v>
          </cell>
        </row>
        <row r="38743">
          <cell r="H38743" t="e">
            <v>#VALUE!</v>
          </cell>
          <cell r="I38743" t="str">
            <v>50005031</v>
          </cell>
        </row>
        <row r="38744">
          <cell r="H38744" t="e">
            <v>#VALUE!</v>
          </cell>
          <cell r="I38744" t="str">
            <v>50005032</v>
          </cell>
        </row>
        <row r="38745">
          <cell r="H38745" t="e">
            <v>#VALUE!</v>
          </cell>
          <cell r="I38745" t="str">
            <v>50005033</v>
          </cell>
        </row>
        <row r="38746">
          <cell r="H38746" t="e">
            <v>#VALUE!</v>
          </cell>
          <cell r="I38746" t="str">
            <v>50005034</v>
          </cell>
        </row>
        <row r="38747">
          <cell r="H38747" t="e">
            <v>#VALUE!</v>
          </cell>
          <cell r="I38747" t="str">
            <v>50005035</v>
          </cell>
        </row>
        <row r="38748">
          <cell r="H38748" t="e">
            <v>#VALUE!</v>
          </cell>
          <cell r="I38748" t="str">
            <v>50005036</v>
          </cell>
        </row>
        <row r="38749">
          <cell r="H38749" t="e">
            <v>#VALUE!</v>
          </cell>
          <cell r="I38749" t="str">
            <v>50005037</v>
          </cell>
        </row>
        <row r="38750">
          <cell r="H38750" t="e">
            <v>#VALUE!</v>
          </cell>
          <cell r="I38750" t="str">
            <v>50005038</v>
          </cell>
        </row>
        <row r="38751">
          <cell r="H38751" t="e">
            <v>#VALUE!</v>
          </cell>
          <cell r="I38751" t="str">
            <v>50005039</v>
          </cell>
        </row>
        <row r="38752">
          <cell r="H38752" t="e">
            <v>#VALUE!</v>
          </cell>
          <cell r="I38752" t="str">
            <v>50005040</v>
          </cell>
        </row>
        <row r="38753">
          <cell r="H38753" t="e">
            <v>#VALUE!</v>
          </cell>
          <cell r="I38753" t="str">
            <v>50005041</v>
          </cell>
        </row>
        <row r="38754">
          <cell r="H38754" t="e">
            <v>#VALUE!</v>
          </cell>
          <cell r="I38754" t="str">
            <v>50005042</v>
          </cell>
        </row>
        <row r="38755">
          <cell r="H38755" t="e">
            <v>#VALUE!</v>
          </cell>
          <cell r="I38755" t="str">
            <v>50005043</v>
          </cell>
        </row>
        <row r="38756">
          <cell r="H38756" t="e">
            <v>#VALUE!</v>
          </cell>
          <cell r="I38756" t="str">
            <v>50005044</v>
          </cell>
        </row>
        <row r="38757">
          <cell r="H38757" t="e">
            <v>#VALUE!</v>
          </cell>
          <cell r="I38757" t="str">
            <v>50005045</v>
          </cell>
        </row>
        <row r="38758">
          <cell r="H38758" t="e">
            <v>#VALUE!</v>
          </cell>
          <cell r="I38758" t="str">
            <v>50005046</v>
          </cell>
        </row>
        <row r="38759">
          <cell r="H38759" t="e">
            <v>#VALUE!</v>
          </cell>
          <cell r="I38759" t="str">
            <v>50005047</v>
          </cell>
        </row>
        <row r="38760">
          <cell r="H38760" t="e">
            <v>#VALUE!</v>
          </cell>
          <cell r="I38760" t="str">
            <v>50005048</v>
          </cell>
        </row>
        <row r="38761">
          <cell r="H38761" t="e">
            <v>#VALUE!</v>
          </cell>
          <cell r="I38761" t="str">
            <v>50005049</v>
          </cell>
        </row>
        <row r="38762">
          <cell r="H38762" t="e">
            <v>#VALUE!</v>
          </cell>
          <cell r="I38762" t="str">
            <v>50005050</v>
          </cell>
        </row>
        <row r="38763">
          <cell r="H38763" t="e">
            <v>#VALUE!</v>
          </cell>
          <cell r="I38763" t="str">
            <v>50005051</v>
          </cell>
        </row>
        <row r="38764">
          <cell r="H38764" t="e">
            <v>#VALUE!</v>
          </cell>
          <cell r="I38764" t="str">
            <v>50005052</v>
          </cell>
        </row>
        <row r="38765">
          <cell r="H38765" t="e">
            <v>#VALUE!</v>
          </cell>
          <cell r="I38765" t="str">
            <v>50005053</v>
          </cell>
        </row>
        <row r="38766">
          <cell r="H38766" t="e">
            <v>#VALUE!</v>
          </cell>
          <cell r="I38766" t="str">
            <v>50005054</v>
          </cell>
        </row>
        <row r="38767">
          <cell r="H38767" t="e">
            <v>#VALUE!</v>
          </cell>
          <cell r="I38767" t="str">
            <v>50005055</v>
          </cell>
        </row>
        <row r="38768">
          <cell r="H38768" t="e">
            <v>#VALUE!</v>
          </cell>
          <cell r="I38768" t="str">
            <v>50005056</v>
          </cell>
        </row>
        <row r="38769">
          <cell r="H38769" t="e">
            <v>#VALUE!</v>
          </cell>
          <cell r="I38769" t="str">
            <v>50005057</v>
          </cell>
        </row>
        <row r="38770">
          <cell r="H38770" t="e">
            <v>#VALUE!</v>
          </cell>
          <cell r="I38770" t="str">
            <v>50005058</v>
          </cell>
        </row>
        <row r="38771">
          <cell r="H38771" t="e">
            <v>#VALUE!</v>
          </cell>
          <cell r="I38771" t="str">
            <v>50005059</v>
          </cell>
        </row>
        <row r="38772">
          <cell r="H38772" t="e">
            <v>#VALUE!</v>
          </cell>
          <cell r="I38772" t="str">
            <v>50005060</v>
          </cell>
        </row>
        <row r="38773">
          <cell r="H38773" t="e">
            <v>#VALUE!</v>
          </cell>
          <cell r="I38773" t="str">
            <v>50005061</v>
          </cell>
        </row>
        <row r="38774">
          <cell r="H38774" t="e">
            <v>#VALUE!</v>
          </cell>
          <cell r="I38774" t="str">
            <v>50005062</v>
          </cell>
        </row>
        <row r="38775">
          <cell r="H38775" t="e">
            <v>#VALUE!</v>
          </cell>
          <cell r="I38775" t="str">
            <v>50005063</v>
          </cell>
        </row>
        <row r="38776">
          <cell r="H38776" t="e">
            <v>#VALUE!</v>
          </cell>
          <cell r="I38776" t="str">
            <v>50005064</v>
          </cell>
        </row>
        <row r="38777">
          <cell r="H38777" t="e">
            <v>#VALUE!</v>
          </cell>
          <cell r="I38777" t="str">
            <v>50005065</v>
          </cell>
        </row>
        <row r="38778">
          <cell r="H38778" t="e">
            <v>#VALUE!</v>
          </cell>
          <cell r="I38778" t="str">
            <v>50005066</v>
          </cell>
        </row>
        <row r="38779">
          <cell r="H38779" t="e">
            <v>#VALUE!</v>
          </cell>
          <cell r="I38779" t="str">
            <v>50005067</v>
          </cell>
        </row>
        <row r="38780">
          <cell r="H38780" t="e">
            <v>#VALUE!</v>
          </cell>
          <cell r="I38780" t="str">
            <v>50005068</v>
          </cell>
        </row>
        <row r="38781">
          <cell r="H38781" t="e">
            <v>#VALUE!</v>
          </cell>
          <cell r="I38781" t="str">
            <v>50005069</v>
          </cell>
        </row>
        <row r="38782">
          <cell r="H38782" t="e">
            <v>#VALUE!</v>
          </cell>
          <cell r="I38782" t="str">
            <v>50005070</v>
          </cell>
        </row>
        <row r="38783">
          <cell r="H38783" t="e">
            <v>#VALUE!</v>
          </cell>
          <cell r="I38783" t="str">
            <v>50005071</v>
          </cell>
        </row>
        <row r="38784">
          <cell r="H38784" t="e">
            <v>#VALUE!</v>
          </cell>
          <cell r="I38784" t="str">
            <v>50005072</v>
          </cell>
        </row>
        <row r="38785">
          <cell r="H38785" t="e">
            <v>#VALUE!</v>
          </cell>
          <cell r="I38785" t="str">
            <v>50005073</v>
          </cell>
        </row>
        <row r="38786">
          <cell r="H38786" t="e">
            <v>#VALUE!</v>
          </cell>
          <cell r="I38786" t="str">
            <v>50005074</v>
          </cell>
        </row>
        <row r="38787">
          <cell r="H38787" t="e">
            <v>#VALUE!</v>
          </cell>
          <cell r="I38787" t="str">
            <v>50005075</v>
          </cell>
        </row>
        <row r="38788">
          <cell r="H38788" t="e">
            <v>#VALUE!</v>
          </cell>
          <cell r="I38788" t="str">
            <v>50005076</v>
          </cell>
        </row>
        <row r="38789">
          <cell r="H38789" t="e">
            <v>#VALUE!</v>
          </cell>
          <cell r="I38789" t="str">
            <v>50005077</v>
          </cell>
        </row>
        <row r="38790">
          <cell r="H38790" t="e">
            <v>#VALUE!</v>
          </cell>
          <cell r="I38790" t="str">
            <v>50005078</v>
          </cell>
        </row>
        <row r="38791">
          <cell r="H38791" t="e">
            <v>#VALUE!</v>
          </cell>
          <cell r="I38791" t="str">
            <v>50005079</v>
          </cell>
        </row>
        <row r="38792">
          <cell r="H38792" t="e">
            <v>#VALUE!</v>
          </cell>
          <cell r="I38792" t="str">
            <v>50005080</v>
          </cell>
        </row>
        <row r="38793">
          <cell r="H38793" t="e">
            <v>#VALUE!</v>
          </cell>
          <cell r="I38793" t="str">
            <v>50005081</v>
          </cell>
        </row>
        <row r="38794">
          <cell r="H38794" t="e">
            <v>#VALUE!</v>
          </cell>
          <cell r="I38794" t="str">
            <v>50005082</v>
          </cell>
        </row>
        <row r="38795">
          <cell r="H38795" t="e">
            <v>#VALUE!</v>
          </cell>
          <cell r="I38795" t="str">
            <v>50005083</v>
          </cell>
        </row>
        <row r="38796">
          <cell r="H38796" t="e">
            <v>#VALUE!</v>
          </cell>
          <cell r="I38796" t="str">
            <v>50005084</v>
          </cell>
        </row>
        <row r="38797">
          <cell r="H38797" t="e">
            <v>#VALUE!</v>
          </cell>
          <cell r="I38797" t="str">
            <v>50005085</v>
          </cell>
        </row>
        <row r="38798">
          <cell r="H38798" t="e">
            <v>#VALUE!</v>
          </cell>
          <cell r="I38798" t="str">
            <v>50005086</v>
          </cell>
        </row>
        <row r="38799">
          <cell r="H38799" t="e">
            <v>#VALUE!</v>
          </cell>
          <cell r="I38799" t="str">
            <v>50005087</v>
          </cell>
        </row>
        <row r="38800">
          <cell r="H38800" t="e">
            <v>#VALUE!</v>
          </cell>
          <cell r="I38800" t="str">
            <v>50005088</v>
          </cell>
        </row>
        <row r="38801">
          <cell r="H38801" t="e">
            <v>#VALUE!</v>
          </cell>
          <cell r="I38801" t="str">
            <v>50005089</v>
          </cell>
        </row>
        <row r="38802">
          <cell r="H38802" t="e">
            <v>#VALUE!</v>
          </cell>
          <cell r="I38802" t="str">
            <v>50005090</v>
          </cell>
        </row>
        <row r="38803">
          <cell r="H38803" t="e">
            <v>#VALUE!</v>
          </cell>
          <cell r="I38803" t="str">
            <v>50005091</v>
          </cell>
        </row>
        <row r="38804">
          <cell r="H38804" t="e">
            <v>#VALUE!</v>
          </cell>
          <cell r="I38804" t="str">
            <v>50005092</v>
          </cell>
        </row>
        <row r="38805">
          <cell r="H38805" t="e">
            <v>#VALUE!</v>
          </cell>
          <cell r="I38805" t="str">
            <v>50005093</v>
          </cell>
        </row>
        <row r="38806">
          <cell r="H38806" t="e">
            <v>#VALUE!</v>
          </cell>
          <cell r="I38806" t="str">
            <v>50005094</v>
          </cell>
        </row>
        <row r="38807">
          <cell r="H38807" t="e">
            <v>#VALUE!</v>
          </cell>
          <cell r="I38807" t="str">
            <v>50005095</v>
          </cell>
        </row>
        <row r="38808">
          <cell r="H38808" t="e">
            <v>#VALUE!</v>
          </cell>
          <cell r="I38808" t="str">
            <v>50005096</v>
          </cell>
        </row>
        <row r="38809">
          <cell r="H38809" t="e">
            <v>#VALUE!</v>
          </cell>
          <cell r="I38809" t="str">
            <v>50005097</v>
          </cell>
        </row>
        <row r="38810">
          <cell r="H38810" t="e">
            <v>#VALUE!</v>
          </cell>
          <cell r="I38810" t="str">
            <v>50005098</v>
          </cell>
        </row>
        <row r="38811">
          <cell r="H38811" t="e">
            <v>#VALUE!</v>
          </cell>
          <cell r="I38811" t="str">
            <v>50005099</v>
          </cell>
        </row>
        <row r="38812">
          <cell r="H38812" t="e">
            <v>#VALUE!</v>
          </cell>
          <cell r="I38812" t="str">
            <v>50005100</v>
          </cell>
        </row>
        <row r="38813">
          <cell r="H38813" t="e">
            <v>#VALUE!</v>
          </cell>
          <cell r="I38813" t="str">
            <v>50005101</v>
          </cell>
        </row>
        <row r="38814">
          <cell r="H38814" t="e">
            <v>#VALUE!</v>
          </cell>
          <cell r="I38814" t="str">
            <v>50005102</v>
          </cell>
        </row>
        <row r="38815">
          <cell r="H38815" t="e">
            <v>#VALUE!</v>
          </cell>
          <cell r="I38815" t="str">
            <v>50005103</v>
          </cell>
        </row>
        <row r="38816">
          <cell r="H38816" t="e">
            <v>#VALUE!</v>
          </cell>
          <cell r="I38816" t="str">
            <v>50005104</v>
          </cell>
        </row>
        <row r="38817">
          <cell r="H38817" t="e">
            <v>#VALUE!</v>
          </cell>
          <cell r="I38817" t="str">
            <v>50005105</v>
          </cell>
        </row>
        <row r="38818">
          <cell r="H38818" t="e">
            <v>#VALUE!</v>
          </cell>
          <cell r="I38818" t="str">
            <v>50005106</v>
          </cell>
        </row>
        <row r="38819">
          <cell r="H38819" t="e">
            <v>#VALUE!</v>
          </cell>
          <cell r="I38819" t="str">
            <v>50005107</v>
          </cell>
        </row>
        <row r="38820">
          <cell r="H38820" t="e">
            <v>#VALUE!</v>
          </cell>
          <cell r="I38820" t="str">
            <v>50005108</v>
          </cell>
        </row>
        <row r="38821">
          <cell r="H38821" t="e">
            <v>#VALUE!</v>
          </cell>
          <cell r="I38821" t="str">
            <v>50005109</v>
          </cell>
        </row>
        <row r="38822">
          <cell r="H38822" t="e">
            <v>#VALUE!</v>
          </cell>
          <cell r="I38822" t="str">
            <v>50005110</v>
          </cell>
        </row>
        <row r="38823">
          <cell r="H38823" t="e">
            <v>#VALUE!</v>
          </cell>
          <cell r="I38823" t="str">
            <v>50005111</v>
          </cell>
        </row>
        <row r="38824">
          <cell r="H38824" t="e">
            <v>#VALUE!</v>
          </cell>
          <cell r="I38824" t="str">
            <v>50005112</v>
          </cell>
        </row>
        <row r="38825">
          <cell r="H38825" t="e">
            <v>#VALUE!</v>
          </cell>
          <cell r="I38825" t="str">
            <v>50005113</v>
          </cell>
        </row>
        <row r="38826">
          <cell r="H38826" t="e">
            <v>#VALUE!</v>
          </cell>
          <cell r="I38826" t="str">
            <v>50005114</v>
          </cell>
        </row>
        <row r="38827">
          <cell r="H38827" t="e">
            <v>#VALUE!</v>
          </cell>
          <cell r="I38827" t="str">
            <v>50005115</v>
          </cell>
        </row>
        <row r="38828">
          <cell r="H38828" t="e">
            <v>#VALUE!</v>
          </cell>
          <cell r="I38828" t="str">
            <v>50005116</v>
          </cell>
        </row>
        <row r="38829">
          <cell r="H38829" t="e">
            <v>#VALUE!</v>
          </cell>
          <cell r="I38829" t="str">
            <v>50005117</v>
          </cell>
        </row>
        <row r="38830">
          <cell r="H38830" t="e">
            <v>#VALUE!</v>
          </cell>
          <cell r="I38830" t="str">
            <v>50005118</v>
          </cell>
        </row>
        <row r="38831">
          <cell r="H38831" t="e">
            <v>#VALUE!</v>
          </cell>
          <cell r="I38831" t="str">
            <v>50005119</v>
          </cell>
        </row>
        <row r="38832">
          <cell r="H38832" t="e">
            <v>#VALUE!</v>
          </cell>
          <cell r="I38832" t="str">
            <v>50005120</v>
          </cell>
        </row>
        <row r="38833">
          <cell r="H38833" t="e">
            <v>#VALUE!</v>
          </cell>
          <cell r="I38833" t="str">
            <v>50005121</v>
          </cell>
        </row>
        <row r="38834">
          <cell r="H38834" t="e">
            <v>#VALUE!</v>
          </cell>
          <cell r="I38834" t="str">
            <v>50005122</v>
          </cell>
        </row>
        <row r="38835">
          <cell r="H38835" t="e">
            <v>#VALUE!</v>
          </cell>
          <cell r="I38835" t="str">
            <v>50005123</v>
          </cell>
        </row>
        <row r="38836">
          <cell r="H38836" t="e">
            <v>#VALUE!</v>
          </cell>
          <cell r="I38836" t="str">
            <v>50005124</v>
          </cell>
        </row>
        <row r="38837">
          <cell r="H38837" t="e">
            <v>#VALUE!</v>
          </cell>
          <cell r="I38837" t="str">
            <v>50005125</v>
          </cell>
        </row>
        <row r="38838">
          <cell r="H38838" t="e">
            <v>#VALUE!</v>
          </cell>
          <cell r="I38838" t="str">
            <v>50005126</v>
          </cell>
        </row>
        <row r="38839">
          <cell r="H38839" t="e">
            <v>#VALUE!</v>
          </cell>
          <cell r="I38839" t="str">
            <v>50005127</v>
          </cell>
        </row>
        <row r="38840">
          <cell r="H38840" t="e">
            <v>#VALUE!</v>
          </cell>
          <cell r="I38840" t="str">
            <v>50005128</v>
          </cell>
        </row>
        <row r="38841">
          <cell r="H38841" t="e">
            <v>#VALUE!</v>
          </cell>
          <cell r="I38841" t="str">
            <v>50005129</v>
          </cell>
        </row>
        <row r="38842">
          <cell r="H38842" t="e">
            <v>#VALUE!</v>
          </cell>
          <cell r="I38842" t="str">
            <v>50005130</v>
          </cell>
        </row>
        <row r="38843">
          <cell r="H38843" t="e">
            <v>#VALUE!</v>
          </cell>
          <cell r="I38843" t="str">
            <v>50005131</v>
          </cell>
        </row>
        <row r="38844">
          <cell r="H38844" t="e">
            <v>#VALUE!</v>
          </cell>
          <cell r="I38844" t="str">
            <v>50005132</v>
          </cell>
        </row>
        <row r="38845">
          <cell r="H38845" t="e">
            <v>#VALUE!</v>
          </cell>
          <cell r="I38845" t="str">
            <v>50005133</v>
          </cell>
        </row>
        <row r="38846">
          <cell r="H38846" t="e">
            <v>#VALUE!</v>
          </cell>
          <cell r="I38846" t="str">
            <v>50005134</v>
          </cell>
        </row>
        <row r="38847">
          <cell r="H38847" t="e">
            <v>#VALUE!</v>
          </cell>
          <cell r="I38847" t="str">
            <v>50005135</v>
          </cell>
        </row>
        <row r="38848">
          <cell r="H38848" t="e">
            <v>#VALUE!</v>
          </cell>
          <cell r="I38848" t="str">
            <v>50005136</v>
          </cell>
        </row>
        <row r="38849">
          <cell r="H38849" t="e">
            <v>#VALUE!</v>
          </cell>
          <cell r="I38849" t="str">
            <v>50005137</v>
          </cell>
        </row>
        <row r="38850">
          <cell r="H38850" t="e">
            <v>#VALUE!</v>
          </cell>
          <cell r="I38850" t="str">
            <v>50005138</v>
          </cell>
        </row>
        <row r="38851">
          <cell r="H38851" t="e">
            <v>#VALUE!</v>
          </cell>
          <cell r="I38851" t="str">
            <v>50005139</v>
          </cell>
        </row>
        <row r="38852">
          <cell r="H38852" t="e">
            <v>#VALUE!</v>
          </cell>
          <cell r="I38852" t="str">
            <v>50005140</v>
          </cell>
        </row>
        <row r="38853">
          <cell r="H38853" t="e">
            <v>#VALUE!</v>
          </cell>
          <cell r="I38853" t="str">
            <v>50005141</v>
          </cell>
        </row>
        <row r="38854">
          <cell r="H38854" t="e">
            <v>#VALUE!</v>
          </cell>
          <cell r="I38854" t="str">
            <v>50005142</v>
          </cell>
        </row>
        <row r="38855">
          <cell r="H38855" t="e">
            <v>#VALUE!</v>
          </cell>
          <cell r="I38855" t="str">
            <v>50005143</v>
          </cell>
        </row>
        <row r="38856">
          <cell r="H38856" t="e">
            <v>#VALUE!</v>
          </cell>
          <cell r="I38856" t="str">
            <v>50005144</v>
          </cell>
        </row>
        <row r="38857">
          <cell r="H38857" t="e">
            <v>#VALUE!</v>
          </cell>
          <cell r="I38857" t="str">
            <v>50005145</v>
          </cell>
        </row>
        <row r="38858">
          <cell r="H38858" t="e">
            <v>#VALUE!</v>
          </cell>
          <cell r="I38858" t="str">
            <v>50005146</v>
          </cell>
        </row>
        <row r="38859">
          <cell r="H38859" t="e">
            <v>#VALUE!</v>
          </cell>
          <cell r="I38859" t="str">
            <v>50005147</v>
          </cell>
        </row>
        <row r="38860">
          <cell r="H38860" t="e">
            <v>#VALUE!</v>
          </cell>
          <cell r="I38860" t="str">
            <v>50005148</v>
          </cell>
        </row>
        <row r="38861">
          <cell r="H38861" t="e">
            <v>#VALUE!</v>
          </cell>
          <cell r="I38861" t="str">
            <v>50005149</v>
          </cell>
        </row>
        <row r="38862">
          <cell r="H38862" t="e">
            <v>#VALUE!</v>
          </cell>
          <cell r="I38862" t="str">
            <v>50005150</v>
          </cell>
        </row>
        <row r="38863">
          <cell r="H38863" t="e">
            <v>#VALUE!</v>
          </cell>
          <cell r="I38863" t="str">
            <v>50005151</v>
          </cell>
        </row>
        <row r="38864">
          <cell r="H38864" t="e">
            <v>#VALUE!</v>
          </cell>
          <cell r="I38864" t="str">
            <v>50005152</v>
          </cell>
        </row>
        <row r="38865">
          <cell r="H38865" t="e">
            <v>#VALUE!</v>
          </cell>
          <cell r="I38865" t="str">
            <v>50005153</v>
          </cell>
        </row>
        <row r="38866">
          <cell r="H38866" t="e">
            <v>#VALUE!</v>
          </cell>
          <cell r="I38866" t="str">
            <v>50005154</v>
          </cell>
        </row>
        <row r="38867">
          <cell r="H38867" t="e">
            <v>#VALUE!</v>
          </cell>
          <cell r="I38867" t="str">
            <v>50005155</v>
          </cell>
        </row>
        <row r="38868">
          <cell r="H38868" t="e">
            <v>#VALUE!</v>
          </cell>
          <cell r="I38868" t="str">
            <v>50005156</v>
          </cell>
        </row>
        <row r="38869">
          <cell r="H38869" t="e">
            <v>#VALUE!</v>
          </cell>
          <cell r="I38869" t="str">
            <v>50005157</v>
          </cell>
        </row>
        <row r="38870">
          <cell r="H38870" t="e">
            <v>#VALUE!</v>
          </cell>
          <cell r="I38870" t="str">
            <v>50005158</v>
          </cell>
        </row>
        <row r="38871">
          <cell r="H38871" t="e">
            <v>#VALUE!</v>
          </cell>
          <cell r="I38871" t="str">
            <v>50005159</v>
          </cell>
        </row>
        <row r="38872">
          <cell r="H38872" t="e">
            <v>#VALUE!</v>
          </cell>
          <cell r="I38872" t="str">
            <v>50005160</v>
          </cell>
        </row>
        <row r="38873">
          <cell r="H38873" t="e">
            <v>#VALUE!</v>
          </cell>
          <cell r="I38873" t="str">
            <v>50005161</v>
          </cell>
        </row>
        <row r="38874">
          <cell r="H38874" t="e">
            <v>#VALUE!</v>
          </cell>
          <cell r="I38874" t="str">
            <v>50005162</v>
          </cell>
        </row>
        <row r="38875">
          <cell r="H38875" t="e">
            <v>#VALUE!</v>
          </cell>
          <cell r="I38875" t="str">
            <v>50005163</v>
          </cell>
        </row>
        <row r="38876">
          <cell r="H38876" t="e">
            <v>#VALUE!</v>
          </cell>
          <cell r="I38876" t="str">
            <v>50005164</v>
          </cell>
        </row>
        <row r="38877">
          <cell r="H38877" t="e">
            <v>#VALUE!</v>
          </cell>
          <cell r="I38877" t="str">
            <v>50005165</v>
          </cell>
        </row>
        <row r="38878">
          <cell r="H38878" t="e">
            <v>#VALUE!</v>
          </cell>
          <cell r="I38878" t="str">
            <v>50005166</v>
          </cell>
        </row>
        <row r="38879">
          <cell r="H38879" t="e">
            <v>#VALUE!</v>
          </cell>
          <cell r="I38879" t="str">
            <v>50005167</v>
          </cell>
        </row>
        <row r="38880">
          <cell r="H38880" t="e">
            <v>#VALUE!</v>
          </cell>
          <cell r="I38880" t="str">
            <v>50005168</v>
          </cell>
        </row>
        <row r="38881">
          <cell r="H38881" t="e">
            <v>#VALUE!</v>
          </cell>
          <cell r="I38881" t="str">
            <v>50005169</v>
          </cell>
        </row>
        <row r="38882">
          <cell r="H38882" t="e">
            <v>#VALUE!</v>
          </cell>
          <cell r="I38882" t="str">
            <v>50005170</v>
          </cell>
        </row>
        <row r="38883">
          <cell r="H38883" t="e">
            <v>#VALUE!</v>
          </cell>
          <cell r="I38883" t="str">
            <v>50005171</v>
          </cell>
        </row>
        <row r="38884">
          <cell r="H38884" t="e">
            <v>#VALUE!</v>
          </cell>
          <cell r="I38884" t="str">
            <v>50005172</v>
          </cell>
        </row>
        <row r="38885">
          <cell r="H38885" t="e">
            <v>#VALUE!</v>
          </cell>
          <cell r="I38885" t="str">
            <v>50005173</v>
          </cell>
        </row>
        <row r="38886">
          <cell r="H38886" t="e">
            <v>#VALUE!</v>
          </cell>
          <cell r="I38886" t="str">
            <v>50005174</v>
          </cell>
        </row>
        <row r="38887">
          <cell r="H38887" t="e">
            <v>#VALUE!</v>
          </cell>
          <cell r="I38887" t="str">
            <v>50005175</v>
          </cell>
        </row>
        <row r="38888">
          <cell r="H38888" t="e">
            <v>#VALUE!</v>
          </cell>
          <cell r="I38888" t="str">
            <v>50005176</v>
          </cell>
        </row>
        <row r="38889">
          <cell r="H38889" t="e">
            <v>#VALUE!</v>
          </cell>
          <cell r="I38889" t="str">
            <v>50005177</v>
          </cell>
        </row>
        <row r="38890">
          <cell r="H38890" t="e">
            <v>#VALUE!</v>
          </cell>
          <cell r="I38890" t="str">
            <v>50005178</v>
          </cell>
        </row>
        <row r="38891">
          <cell r="H38891" t="e">
            <v>#VALUE!</v>
          </cell>
          <cell r="I38891" t="str">
            <v>50005179</v>
          </cell>
        </row>
        <row r="38892">
          <cell r="H38892" t="e">
            <v>#VALUE!</v>
          </cell>
          <cell r="I38892" t="str">
            <v>50005180</v>
          </cell>
        </row>
        <row r="38893">
          <cell r="H38893" t="e">
            <v>#VALUE!</v>
          </cell>
          <cell r="I38893" t="str">
            <v>50005181</v>
          </cell>
        </row>
        <row r="38894">
          <cell r="H38894" t="e">
            <v>#VALUE!</v>
          </cell>
          <cell r="I38894" t="str">
            <v>50005182</v>
          </cell>
        </row>
        <row r="38895">
          <cell r="H38895" t="e">
            <v>#VALUE!</v>
          </cell>
          <cell r="I38895" t="str">
            <v>50005183</v>
          </cell>
        </row>
        <row r="38896">
          <cell r="H38896" t="e">
            <v>#VALUE!</v>
          </cell>
          <cell r="I38896" t="str">
            <v>50005184</v>
          </cell>
        </row>
        <row r="38897">
          <cell r="H38897" t="e">
            <v>#VALUE!</v>
          </cell>
          <cell r="I38897" t="str">
            <v>50005185</v>
          </cell>
        </row>
        <row r="38898">
          <cell r="H38898" t="e">
            <v>#VALUE!</v>
          </cell>
          <cell r="I38898" t="str">
            <v>50005186</v>
          </cell>
        </row>
        <row r="38899">
          <cell r="H38899" t="e">
            <v>#VALUE!</v>
          </cell>
          <cell r="I38899" t="str">
            <v>50005187</v>
          </cell>
        </row>
        <row r="38900">
          <cell r="H38900" t="e">
            <v>#VALUE!</v>
          </cell>
          <cell r="I38900" t="str">
            <v>50005188</v>
          </cell>
        </row>
        <row r="38901">
          <cell r="H38901" t="e">
            <v>#VALUE!</v>
          </cell>
          <cell r="I38901" t="str">
            <v>50005189</v>
          </cell>
        </row>
        <row r="38902">
          <cell r="H38902" t="e">
            <v>#VALUE!</v>
          </cell>
          <cell r="I38902" t="str">
            <v>50005190</v>
          </cell>
        </row>
        <row r="38903">
          <cell r="H38903" t="e">
            <v>#VALUE!</v>
          </cell>
          <cell r="I38903" t="str">
            <v>50005191</v>
          </cell>
        </row>
        <row r="38904">
          <cell r="H38904" t="e">
            <v>#VALUE!</v>
          </cell>
          <cell r="I38904" t="str">
            <v>50005192</v>
          </cell>
        </row>
        <row r="38905">
          <cell r="H38905" t="e">
            <v>#VALUE!</v>
          </cell>
          <cell r="I38905" t="str">
            <v>50005193</v>
          </cell>
        </row>
        <row r="38906">
          <cell r="H38906" t="e">
            <v>#VALUE!</v>
          </cell>
          <cell r="I38906" t="str">
            <v>50005194</v>
          </cell>
        </row>
        <row r="38907">
          <cell r="H38907" t="e">
            <v>#VALUE!</v>
          </cell>
          <cell r="I38907" t="str">
            <v>50005195</v>
          </cell>
        </row>
        <row r="38908">
          <cell r="H38908" t="e">
            <v>#VALUE!</v>
          </cell>
          <cell r="I38908" t="str">
            <v>50005196</v>
          </cell>
        </row>
        <row r="38909">
          <cell r="H38909" t="e">
            <v>#VALUE!</v>
          </cell>
          <cell r="I38909" t="str">
            <v>50005197</v>
          </cell>
        </row>
        <row r="38910">
          <cell r="H38910" t="e">
            <v>#VALUE!</v>
          </cell>
          <cell r="I38910" t="str">
            <v>50005198</v>
          </cell>
        </row>
        <row r="38911">
          <cell r="H38911" t="e">
            <v>#VALUE!</v>
          </cell>
          <cell r="I38911" t="str">
            <v>50005199</v>
          </cell>
        </row>
        <row r="38912">
          <cell r="H38912" t="e">
            <v>#VALUE!</v>
          </cell>
          <cell r="I38912" t="str">
            <v>50005200</v>
          </cell>
        </row>
        <row r="38913">
          <cell r="H38913" t="e">
            <v>#VALUE!</v>
          </cell>
          <cell r="I38913" t="str">
            <v>50005201</v>
          </cell>
        </row>
        <row r="38914">
          <cell r="H38914" t="e">
            <v>#VALUE!</v>
          </cell>
          <cell r="I38914" t="str">
            <v>50005202</v>
          </cell>
        </row>
        <row r="38915">
          <cell r="H38915" t="e">
            <v>#VALUE!</v>
          </cell>
          <cell r="I38915" t="str">
            <v>50005203</v>
          </cell>
        </row>
        <row r="38916">
          <cell r="H38916" t="e">
            <v>#VALUE!</v>
          </cell>
          <cell r="I38916" t="str">
            <v>50005204</v>
          </cell>
        </row>
        <row r="38917">
          <cell r="H38917" t="e">
            <v>#VALUE!</v>
          </cell>
          <cell r="I38917" t="str">
            <v>50005205</v>
          </cell>
        </row>
        <row r="38918">
          <cell r="H38918" t="e">
            <v>#VALUE!</v>
          </cell>
          <cell r="I38918" t="str">
            <v>50005206</v>
          </cell>
        </row>
        <row r="38919">
          <cell r="H38919" t="e">
            <v>#VALUE!</v>
          </cell>
          <cell r="I38919" t="str">
            <v>50005207</v>
          </cell>
        </row>
        <row r="38920">
          <cell r="H38920" t="e">
            <v>#VALUE!</v>
          </cell>
          <cell r="I38920" t="str">
            <v>50005208</v>
          </cell>
        </row>
        <row r="38921">
          <cell r="H38921" t="e">
            <v>#VALUE!</v>
          </cell>
          <cell r="I38921" t="str">
            <v>50005209</v>
          </cell>
        </row>
        <row r="38922">
          <cell r="H38922" t="e">
            <v>#VALUE!</v>
          </cell>
          <cell r="I38922" t="str">
            <v>50005210</v>
          </cell>
        </row>
        <row r="38923">
          <cell r="H38923" t="e">
            <v>#VALUE!</v>
          </cell>
          <cell r="I38923" t="str">
            <v>50005211</v>
          </cell>
        </row>
        <row r="38924">
          <cell r="H38924" t="e">
            <v>#VALUE!</v>
          </cell>
          <cell r="I38924" t="str">
            <v>50005212</v>
          </cell>
        </row>
        <row r="38925">
          <cell r="H38925" t="e">
            <v>#VALUE!</v>
          </cell>
          <cell r="I38925" t="str">
            <v>50005213</v>
          </cell>
        </row>
        <row r="38926">
          <cell r="H38926" t="e">
            <v>#VALUE!</v>
          </cell>
          <cell r="I38926" t="str">
            <v>50005214</v>
          </cell>
        </row>
        <row r="38927">
          <cell r="H38927" t="e">
            <v>#VALUE!</v>
          </cell>
          <cell r="I38927" t="str">
            <v>50005215</v>
          </cell>
        </row>
        <row r="38928">
          <cell r="H38928" t="e">
            <v>#VALUE!</v>
          </cell>
          <cell r="I38928" t="str">
            <v>50005216</v>
          </cell>
        </row>
        <row r="38929">
          <cell r="H38929" t="e">
            <v>#VALUE!</v>
          </cell>
          <cell r="I38929" t="str">
            <v>50005217</v>
          </cell>
        </row>
        <row r="38930">
          <cell r="H38930" t="e">
            <v>#VALUE!</v>
          </cell>
          <cell r="I38930" t="str">
            <v>50005218</v>
          </cell>
        </row>
        <row r="38931">
          <cell r="H38931" t="e">
            <v>#VALUE!</v>
          </cell>
          <cell r="I38931" t="str">
            <v>50005219</v>
          </cell>
        </row>
        <row r="38932">
          <cell r="H38932" t="e">
            <v>#VALUE!</v>
          </cell>
          <cell r="I38932" t="str">
            <v>50005220</v>
          </cell>
        </row>
        <row r="38933">
          <cell r="H38933" t="e">
            <v>#VALUE!</v>
          </cell>
          <cell r="I38933" t="str">
            <v>50005221</v>
          </cell>
        </row>
        <row r="38934">
          <cell r="H38934" t="e">
            <v>#VALUE!</v>
          </cell>
          <cell r="I38934" t="str">
            <v>50005222</v>
          </cell>
        </row>
        <row r="38935">
          <cell r="H38935" t="e">
            <v>#VALUE!</v>
          </cell>
          <cell r="I38935" t="str">
            <v>50005223</v>
          </cell>
        </row>
        <row r="38936">
          <cell r="H38936" t="e">
            <v>#VALUE!</v>
          </cell>
          <cell r="I38936" t="str">
            <v>50005224</v>
          </cell>
        </row>
        <row r="38937">
          <cell r="H38937" t="e">
            <v>#VALUE!</v>
          </cell>
          <cell r="I38937" t="str">
            <v>50005225</v>
          </cell>
        </row>
        <row r="38938">
          <cell r="H38938" t="e">
            <v>#VALUE!</v>
          </cell>
          <cell r="I38938" t="str">
            <v>50005226</v>
          </cell>
        </row>
        <row r="38939">
          <cell r="H38939" t="e">
            <v>#VALUE!</v>
          </cell>
          <cell r="I38939" t="str">
            <v>50005227</v>
          </cell>
        </row>
        <row r="38940">
          <cell r="H38940" t="e">
            <v>#VALUE!</v>
          </cell>
          <cell r="I38940" t="str">
            <v>50005228</v>
          </cell>
        </row>
        <row r="38941">
          <cell r="H38941" t="e">
            <v>#VALUE!</v>
          </cell>
          <cell r="I38941" t="str">
            <v>50005229</v>
          </cell>
        </row>
        <row r="38942">
          <cell r="H38942" t="e">
            <v>#VALUE!</v>
          </cell>
          <cell r="I38942" t="str">
            <v>50005230</v>
          </cell>
        </row>
        <row r="38943">
          <cell r="H38943" t="e">
            <v>#VALUE!</v>
          </cell>
          <cell r="I38943" t="str">
            <v>50005231</v>
          </cell>
        </row>
        <row r="38944">
          <cell r="H38944" t="e">
            <v>#VALUE!</v>
          </cell>
          <cell r="I38944" t="str">
            <v>50005232</v>
          </cell>
        </row>
        <row r="38945">
          <cell r="H38945" t="e">
            <v>#VALUE!</v>
          </cell>
          <cell r="I38945" t="str">
            <v>50005233</v>
          </cell>
        </row>
        <row r="38946">
          <cell r="H38946" t="e">
            <v>#VALUE!</v>
          </cell>
          <cell r="I38946" t="str">
            <v>50005234</v>
          </cell>
        </row>
        <row r="38947">
          <cell r="H38947" t="e">
            <v>#VALUE!</v>
          </cell>
          <cell r="I38947" t="str">
            <v>50005235</v>
          </cell>
        </row>
        <row r="38948">
          <cell r="H38948" t="e">
            <v>#VALUE!</v>
          </cell>
          <cell r="I38948" t="str">
            <v>50005236</v>
          </cell>
        </row>
        <row r="38949">
          <cell r="H38949" t="e">
            <v>#VALUE!</v>
          </cell>
          <cell r="I38949" t="str">
            <v>50005237</v>
          </cell>
        </row>
        <row r="38950">
          <cell r="H38950" t="e">
            <v>#VALUE!</v>
          </cell>
          <cell r="I38950" t="str">
            <v>50005238</v>
          </cell>
        </row>
        <row r="38951">
          <cell r="H38951" t="e">
            <v>#VALUE!</v>
          </cell>
          <cell r="I38951" t="str">
            <v>50005239</v>
          </cell>
        </row>
        <row r="38952">
          <cell r="H38952" t="e">
            <v>#VALUE!</v>
          </cell>
          <cell r="I38952" t="str">
            <v>50005240</v>
          </cell>
        </row>
        <row r="38953">
          <cell r="H38953" t="e">
            <v>#VALUE!</v>
          </cell>
          <cell r="I38953" t="str">
            <v>50005241</v>
          </cell>
        </row>
        <row r="38954">
          <cell r="H38954" t="e">
            <v>#VALUE!</v>
          </cell>
          <cell r="I38954" t="str">
            <v>50005242</v>
          </cell>
        </row>
        <row r="38955">
          <cell r="H38955" t="e">
            <v>#VALUE!</v>
          </cell>
          <cell r="I38955" t="str">
            <v>50005243</v>
          </cell>
        </row>
        <row r="38956">
          <cell r="H38956" t="e">
            <v>#VALUE!</v>
          </cell>
          <cell r="I38956" t="str">
            <v>50005244</v>
          </cell>
        </row>
        <row r="38957">
          <cell r="H38957" t="e">
            <v>#VALUE!</v>
          </cell>
          <cell r="I38957" t="str">
            <v>50005245</v>
          </cell>
        </row>
        <row r="38958">
          <cell r="H38958" t="e">
            <v>#VALUE!</v>
          </cell>
          <cell r="I38958" t="str">
            <v>50005246</v>
          </cell>
        </row>
        <row r="38959">
          <cell r="H38959" t="e">
            <v>#VALUE!</v>
          </cell>
          <cell r="I38959" t="str">
            <v>50005247</v>
          </cell>
        </row>
        <row r="38960">
          <cell r="H38960" t="e">
            <v>#VALUE!</v>
          </cell>
          <cell r="I38960" t="str">
            <v>50005248</v>
          </cell>
        </row>
        <row r="38961">
          <cell r="H38961" t="e">
            <v>#VALUE!</v>
          </cell>
          <cell r="I38961" t="str">
            <v>50005249</v>
          </cell>
        </row>
        <row r="38962">
          <cell r="H38962" t="e">
            <v>#VALUE!</v>
          </cell>
          <cell r="I38962" t="str">
            <v>50005250</v>
          </cell>
        </row>
        <row r="38963">
          <cell r="H38963" t="e">
            <v>#VALUE!</v>
          </cell>
          <cell r="I38963" t="str">
            <v>50005251</v>
          </cell>
        </row>
        <row r="38964">
          <cell r="H38964" t="e">
            <v>#VALUE!</v>
          </cell>
          <cell r="I38964" t="str">
            <v>50005252</v>
          </cell>
        </row>
        <row r="38965">
          <cell r="H38965" t="e">
            <v>#VALUE!</v>
          </cell>
          <cell r="I38965" t="str">
            <v>50005253</v>
          </cell>
        </row>
        <row r="38966">
          <cell r="H38966" t="e">
            <v>#VALUE!</v>
          </cell>
          <cell r="I38966" t="str">
            <v>50005254</v>
          </cell>
        </row>
        <row r="38967">
          <cell r="H38967" t="e">
            <v>#VALUE!</v>
          </cell>
          <cell r="I38967" t="str">
            <v>50005255</v>
          </cell>
        </row>
        <row r="38968">
          <cell r="H38968" t="e">
            <v>#VALUE!</v>
          </cell>
          <cell r="I38968" t="str">
            <v>50005256</v>
          </cell>
        </row>
        <row r="38969">
          <cell r="H38969" t="e">
            <v>#VALUE!</v>
          </cell>
          <cell r="I38969" t="str">
            <v>50005257</v>
          </cell>
        </row>
        <row r="38970">
          <cell r="H38970" t="e">
            <v>#VALUE!</v>
          </cell>
          <cell r="I38970" t="str">
            <v>50005258</v>
          </cell>
        </row>
        <row r="38971">
          <cell r="H38971" t="e">
            <v>#VALUE!</v>
          </cell>
          <cell r="I38971" t="str">
            <v>50005259</v>
          </cell>
        </row>
        <row r="38972">
          <cell r="H38972" t="e">
            <v>#VALUE!</v>
          </cell>
          <cell r="I38972" t="str">
            <v>50005260</v>
          </cell>
        </row>
        <row r="38973">
          <cell r="H38973" t="e">
            <v>#VALUE!</v>
          </cell>
          <cell r="I38973" t="str">
            <v>50005261</v>
          </cell>
        </row>
        <row r="38974">
          <cell r="H38974" t="e">
            <v>#VALUE!</v>
          </cell>
          <cell r="I38974" t="str">
            <v>50005262</v>
          </cell>
        </row>
        <row r="38975">
          <cell r="H38975" t="e">
            <v>#VALUE!</v>
          </cell>
          <cell r="I38975" t="str">
            <v>50005263</v>
          </cell>
        </row>
        <row r="38976">
          <cell r="H38976" t="e">
            <v>#VALUE!</v>
          </cell>
          <cell r="I38976" t="str">
            <v>50005264</v>
          </cell>
        </row>
        <row r="38977">
          <cell r="H38977" t="e">
            <v>#VALUE!</v>
          </cell>
          <cell r="I38977" t="str">
            <v>50005265</v>
          </cell>
        </row>
        <row r="38978">
          <cell r="H38978" t="e">
            <v>#VALUE!</v>
          </cell>
          <cell r="I38978" t="str">
            <v>50005266</v>
          </cell>
        </row>
        <row r="38979">
          <cell r="H38979" t="e">
            <v>#VALUE!</v>
          </cell>
          <cell r="I38979" t="str">
            <v>50005267</v>
          </cell>
        </row>
        <row r="38980">
          <cell r="H38980" t="e">
            <v>#VALUE!</v>
          </cell>
          <cell r="I38980" t="str">
            <v>50005268</v>
          </cell>
        </row>
        <row r="38981">
          <cell r="H38981" t="e">
            <v>#VALUE!</v>
          </cell>
          <cell r="I38981" t="str">
            <v>50005269</v>
          </cell>
        </row>
        <row r="38982">
          <cell r="H38982" t="e">
            <v>#VALUE!</v>
          </cell>
          <cell r="I38982" t="str">
            <v>50005270</v>
          </cell>
        </row>
        <row r="38983">
          <cell r="H38983" t="e">
            <v>#VALUE!</v>
          </cell>
          <cell r="I38983" t="str">
            <v>50005271</v>
          </cell>
        </row>
        <row r="38984">
          <cell r="H38984" t="e">
            <v>#VALUE!</v>
          </cell>
          <cell r="I38984" t="str">
            <v>50005272</v>
          </cell>
        </row>
        <row r="38985">
          <cell r="H38985" t="e">
            <v>#VALUE!</v>
          </cell>
          <cell r="I38985" t="str">
            <v>50005273</v>
          </cell>
        </row>
        <row r="38986">
          <cell r="H38986" t="e">
            <v>#VALUE!</v>
          </cell>
          <cell r="I38986" t="str">
            <v>50005274</v>
          </cell>
        </row>
        <row r="38987">
          <cell r="H38987" t="e">
            <v>#VALUE!</v>
          </cell>
          <cell r="I38987" t="str">
            <v>50005275</v>
          </cell>
        </row>
        <row r="38988">
          <cell r="H38988" t="e">
            <v>#VALUE!</v>
          </cell>
          <cell r="I38988" t="str">
            <v>50005276</v>
          </cell>
        </row>
        <row r="38989">
          <cell r="H38989" t="e">
            <v>#VALUE!</v>
          </cell>
          <cell r="I38989" t="str">
            <v>50005277</v>
          </cell>
        </row>
        <row r="38990">
          <cell r="H38990" t="e">
            <v>#VALUE!</v>
          </cell>
          <cell r="I38990" t="str">
            <v>50005278</v>
          </cell>
        </row>
        <row r="38991">
          <cell r="H38991" t="e">
            <v>#VALUE!</v>
          </cell>
          <cell r="I38991" t="str">
            <v>50005279</v>
          </cell>
        </row>
        <row r="38992">
          <cell r="H38992" t="e">
            <v>#VALUE!</v>
          </cell>
          <cell r="I38992" t="str">
            <v>50005280</v>
          </cell>
        </row>
        <row r="38993">
          <cell r="H38993" t="e">
            <v>#VALUE!</v>
          </cell>
          <cell r="I38993" t="str">
            <v>50005281</v>
          </cell>
        </row>
        <row r="38994">
          <cell r="H38994" t="e">
            <v>#VALUE!</v>
          </cell>
          <cell r="I38994" t="str">
            <v>50005282</v>
          </cell>
        </row>
        <row r="38995">
          <cell r="H38995" t="e">
            <v>#VALUE!</v>
          </cell>
          <cell r="I38995" t="str">
            <v>50005283</v>
          </cell>
        </row>
        <row r="38996">
          <cell r="H38996" t="e">
            <v>#VALUE!</v>
          </cell>
          <cell r="I38996" t="str">
            <v>50005284</v>
          </cell>
        </row>
        <row r="38997">
          <cell r="H38997" t="e">
            <v>#VALUE!</v>
          </cell>
          <cell r="I38997" t="str">
            <v>50005285</v>
          </cell>
        </row>
        <row r="38998">
          <cell r="H38998" t="e">
            <v>#VALUE!</v>
          </cell>
          <cell r="I38998" t="str">
            <v>50005286</v>
          </cell>
        </row>
        <row r="38999">
          <cell r="H38999" t="e">
            <v>#VALUE!</v>
          </cell>
          <cell r="I38999" t="str">
            <v>50005287</v>
          </cell>
        </row>
        <row r="39000">
          <cell r="H39000" t="e">
            <v>#VALUE!</v>
          </cell>
          <cell r="I39000" t="str">
            <v>50005288</v>
          </cell>
        </row>
        <row r="39001">
          <cell r="H39001" t="e">
            <v>#VALUE!</v>
          </cell>
          <cell r="I39001" t="str">
            <v>50005289</v>
          </cell>
        </row>
        <row r="39002">
          <cell r="H39002" t="e">
            <v>#VALUE!</v>
          </cell>
          <cell r="I39002" t="str">
            <v>50005290</v>
          </cell>
        </row>
        <row r="39003">
          <cell r="H39003" t="e">
            <v>#VALUE!</v>
          </cell>
          <cell r="I39003" t="str">
            <v>50005291</v>
          </cell>
        </row>
        <row r="39004">
          <cell r="H39004" t="e">
            <v>#VALUE!</v>
          </cell>
          <cell r="I39004" t="str">
            <v>50005292</v>
          </cell>
        </row>
        <row r="39005">
          <cell r="H39005" t="e">
            <v>#VALUE!</v>
          </cell>
          <cell r="I39005" t="str">
            <v>50005293</v>
          </cell>
        </row>
        <row r="39006">
          <cell r="H39006" t="e">
            <v>#VALUE!</v>
          </cell>
          <cell r="I39006" t="str">
            <v>50005294</v>
          </cell>
        </row>
        <row r="39007">
          <cell r="H39007" t="e">
            <v>#VALUE!</v>
          </cell>
          <cell r="I39007" t="str">
            <v>50005295</v>
          </cell>
        </row>
        <row r="39008">
          <cell r="H39008" t="e">
            <v>#VALUE!</v>
          </cell>
          <cell r="I39008" t="str">
            <v>50005296</v>
          </cell>
        </row>
        <row r="39009">
          <cell r="H39009" t="e">
            <v>#VALUE!</v>
          </cell>
          <cell r="I39009" t="str">
            <v>50005297</v>
          </cell>
        </row>
        <row r="39010">
          <cell r="H39010" t="e">
            <v>#VALUE!</v>
          </cell>
          <cell r="I39010" t="str">
            <v>50005298</v>
          </cell>
        </row>
        <row r="39011">
          <cell r="H39011" t="e">
            <v>#VALUE!</v>
          </cell>
          <cell r="I39011" t="str">
            <v>50005299</v>
          </cell>
        </row>
        <row r="39012">
          <cell r="H39012" t="e">
            <v>#VALUE!</v>
          </cell>
          <cell r="I39012" t="str">
            <v>50005300</v>
          </cell>
        </row>
        <row r="39013">
          <cell r="H39013" t="e">
            <v>#VALUE!</v>
          </cell>
          <cell r="I39013" t="str">
            <v>50005301</v>
          </cell>
        </row>
        <row r="39014">
          <cell r="H39014" t="e">
            <v>#VALUE!</v>
          </cell>
          <cell r="I39014" t="str">
            <v>50005302</v>
          </cell>
        </row>
        <row r="39015">
          <cell r="H39015" t="e">
            <v>#VALUE!</v>
          </cell>
          <cell r="I39015" t="str">
            <v>50005303</v>
          </cell>
        </row>
        <row r="39016">
          <cell r="H39016" t="e">
            <v>#VALUE!</v>
          </cell>
          <cell r="I39016" t="str">
            <v>50005304</v>
          </cell>
        </row>
        <row r="39017">
          <cell r="H39017" t="e">
            <v>#VALUE!</v>
          </cell>
          <cell r="I39017" t="str">
            <v>50005305</v>
          </cell>
        </row>
        <row r="39018">
          <cell r="H39018" t="e">
            <v>#VALUE!</v>
          </cell>
          <cell r="I39018" t="str">
            <v>50005306</v>
          </cell>
        </row>
        <row r="39019">
          <cell r="H39019" t="e">
            <v>#VALUE!</v>
          </cell>
          <cell r="I39019" t="str">
            <v>50005307</v>
          </cell>
        </row>
        <row r="39020">
          <cell r="H39020" t="e">
            <v>#VALUE!</v>
          </cell>
          <cell r="I39020" t="str">
            <v>50005308</v>
          </cell>
        </row>
        <row r="39021">
          <cell r="H39021" t="e">
            <v>#VALUE!</v>
          </cell>
          <cell r="I39021" t="str">
            <v>50005309</v>
          </cell>
        </row>
        <row r="39022">
          <cell r="H39022" t="e">
            <v>#VALUE!</v>
          </cell>
          <cell r="I39022" t="str">
            <v>50005310</v>
          </cell>
        </row>
        <row r="39023">
          <cell r="H39023" t="e">
            <v>#VALUE!</v>
          </cell>
          <cell r="I39023" t="str">
            <v>50005311</v>
          </cell>
        </row>
        <row r="39024">
          <cell r="H39024" t="e">
            <v>#VALUE!</v>
          </cell>
          <cell r="I39024" t="str">
            <v>50005312</v>
          </cell>
        </row>
        <row r="39025">
          <cell r="H39025" t="e">
            <v>#VALUE!</v>
          </cell>
          <cell r="I39025" t="str">
            <v>50005313</v>
          </cell>
        </row>
        <row r="39026">
          <cell r="H39026" t="e">
            <v>#VALUE!</v>
          </cell>
          <cell r="I39026" t="str">
            <v>50005314</v>
          </cell>
        </row>
        <row r="39027">
          <cell r="H39027" t="e">
            <v>#VALUE!</v>
          </cell>
          <cell r="I39027" t="str">
            <v>50005315</v>
          </cell>
        </row>
        <row r="39028">
          <cell r="H39028" t="e">
            <v>#VALUE!</v>
          </cell>
          <cell r="I39028" t="str">
            <v>50005316</v>
          </cell>
        </row>
        <row r="39029">
          <cell r="H39029" t="e">
            <v>#VALUE!</v>
          </cell>
          <cell r="I39029" t="str">
            <v>50005317</v>
          </cell>
        </row>
        <row r="39030">
          <cell r="H39030" t="e">
            <v>#VALUE!</v>
          </cell>
          <cell r="I39030" t="str">
            <v>50005318</v>
          </cell>
        </row>
        <row r="39031">
          <cell r="H39031" t="e">
            <v>#VALUE!</v>
          </cell>
          <cell r="I39031" t="str">
            <v>50005319</v>
          </cell>
        </row>
        <row r="39032">
          <cell r="H39032" t="e">
            <v>#VALUE!</v>
          </cell>
          <cell r="I39032" t="str">
            <v>50005320</v>
          </cell>
        </row>
        <row r="39033">
          <cell r="H39033" t="e">
            <v>#VALUE!</v>
          </cell>
          <cell r="I39033" t="str">
            <v>50005321</v>
          </cell>
        </row>
        <row r="39034">
          <cell r="H39034" t="e">
            <v>#VALUE!</v>
          </cell>
          <cell r="I39034" t="str">
            <v>50005322</v>
          </cell>
        </row>
        <row r="39035">
          <cell r="H39035" t="e">
            <v>#VALUE!</v>
          </cell>
          <cell r="I39035" t="str">
            <v>50005323</v>
          </cell>
        </row>
        <row r="39036">
          <cell r="H39036" t="e">
            <v>#VALUE!</v>
          </cell>
          <cell r="I39036" t="str">
            <v>50005324</v>
          </cell>
        </row>
        <row r="39037">
          <cell r="H39037" t="e">
            <v>#VALUE!</v>
          </cell>
          <cell r="I39037" t="str">
            <v>50005325</v>
          </cell>
        </row>
        <row r="39038">
          <cell r="H39038" t="e">
            <v>#VALUE!</v>
          </cell>
          <cell r="I39038" t="str">
            <v>50005326</v>
          </cell>
        </row>
        <row r="39039">
          <cell r="H39039" t="e">
            <v>#VALUE!</v>
          </cell>
          <cell r="I39039" t="str">
            <v>50005327</v>
          </cell>
        </row>
        <row r="39040">
          <cell r="H39040" t="e">
            <v>#VALUE!</v>
          </cell>
          <cell r="I39040" t="str">
            <v>50005328</v>
          </cell>
        </row>
        <row r="39041">
          <cell r="H39041" t="e">
            <v>#VALUE!</v>
          </cell>
          <cell r="I39041" t="str">
            <v>50005329</v>
          </cell>
        </row>
        <row r="39042">
          <cell r="H39042" t="e">
            <v>#VALUE!</v>
          </cell>
          <cell r="I39042" t="str">
            <v>50005330</v>
          </cell>
        </row>
        <row r="39043">
          <cell r="H39043" t="e">
            <v>#VALUE!</v>
          </cell>
          <cell r="I39043" t="str">
            <v>50005331</v>
          </cell>
        </row>
        <row r="39044">
          <cell r="H39044" t="e">
            <v>#VALUE!</v>
          </cell>
          <cell r="I39044" t="str">
            <v>50005332</v>
          </cell>
        </row>
        <row r="39045">
          <cell r="H39045" t="e">
            <v>#VALUE!</v>
          </cell>
          <cell r="I39045" t="str">
            <v>50005333</v>
          </cell>
        </row>
        <row r="39046">
          <cell r="H39046" t="e">
            <v>#VALUE!</v>
          </cell>
          <cell r="I39046" t="str">
            <v>50005334</v>
          </cell>
        </row>
        <row r="39047">
          <cell r="H39047" t="e">
            <v>#VALUE!</v>
          </cell>
          <cell r="I39047" t="str">
            <v>50005335</v>
          </cell>
        </row>
        <row r="39048">
          <cell r="H39048" t="e">
            <v>#VALUE!</v>
          </cell>
          <cell r="I39048" t="str">
            <v>50005336</v>
          </cell>
        </row>
        <row r="39049">
          <cell r="H39049" t="e">
            <v>#VALUE!</v>
          </cell>
          <cell r="I39049" t="str">
            <v>50005337</v>
          </cell>
        </row>
        <row r="39050">
          <cell r="H39050" t="e">
            <v>#VALUE!</v>
          </cell>
          <cell r="I39050" t="str">
            <v>50005338</v>
          </cell>
        </row>
        <row r="39051">
          <cell r="H39051" t="e">
            <v>#VALUE!</v>
          </cell>
          <cell r="I39051" t="str">
            <v>50005339</v>
          </cell>
        </row>
        <row r="39052">
          <cell r="H39052" t="e">
            <v>#VALUE!</v>
          </cell>
          <cell r="I39052" t="str">
            <v>50005340</v>
          </cell>
        </row>
        <row r="39053">
          <cell r="H39053" t="e">
            <v>#VALUE!</v>
          </cell>
          <cell r="I39053" t="str">
            <v>50005341</v>
          </cell>
        </row>
        <row r="39054">
          <cell r="H39054" t="e">
            <v>#VALUE!</v>
          </cell>
          <cell r="I39054" t="str">
            <v>50005342</v>
          </cell>
        </row>
        <row r="39055">
          <cell r="H39055" t="e">
            <v>#VALUE!</v>
          </cell>
          <cell r="I39055" t="str">
            <v>50005343</v>
          </cell>
        </row>
        <row r="39056">
          <cell r="H39056" t="e">
            <v>#VALUE!</v>
          </cell>
          <cell r="I39056" t="str">
            <v>50005344</v>
          </cell>
        </row>
        <row r="39057">
          <cell r="H39057" t="e">
            <v>#VALUE!</v>
          </cell>
          <cell r="I39057" t="str">
            <v>50005345</v>
          </cell>
        </row>
        <row r="39058">
          <cell r="H39058" t="e">
            <v>#VALUE!</v>
          </cell>
          <cell r="I39058" t="str">
            <v>50005346</v>
          </cell>
        </row>
        <row r="39059">
          <cell r="H39059" t="e">
            <v>#VALUE!</v>
          </cell>
          <cell r="I39059" t="str">
            <v>50005347</v>
          </cell>
        </row>
        <row r="39060">
          <cell r="H39060" t="e">
            <v>#VALUE!</v>
          </cell>
          <cell r="I39060" t="str">
            <v>50005348</v>
          </cell>
        </row>
        <row r="39061">
          <cell r="H39061" t="e">
            <v>#VALUE!</v>
          </cell>
          <cell r="I39061" t="str">
            <v>50005349</v>
          </cell>
        </row>
        <row r="39062">
          <cell r="H39062" t="e">
            <v>#VALUE!</v>
          </cell>
          <cell r="I39062" t="str">
            <v>50005350</v>
          </cell>
        </row>
        <row r="39063">
          <cell r="H39063" t="e">
            <v>#VALUE!</v>
          </cell>
          <cell r="I39063" t="str">
            <v>50005351</v>
          </cell>
        </row>
        <row r="39064">
          <cell r="H39064" t="e">
            <v>#VALUE!</v>
          </cell>
          <cell r="I39064" t="str">
            <v>50005352</v>
          </cell>
        </row>
        <row r="39065">
          <cell r="H39065" t="e">
            <v>#VALUE!</v>
          </cell>
          <cell r="I39065" t="str">
            <v>50005353</v>
          </cell>
        </row>
        <row r="39066">
          <cell r="H39066" t="e">
            <v>#VALUE!</v>
          </cell>
          <cell r="I39066" t="str">
            <v>50005354</v>
          </cell>
        </row>
        <row r="39067">
          <cell r="H39067" t="e">
            <v>#VALUE!</v>
          </cell>
          <cell r="I39067" t="str">
            <v>50005355</v>
          </cell>
        </row>
        <row r="39068">
          <cell r="H39068" t="e">
            <v>#VALUE!</v>
          </cell>
          <cell r="I39068" t="str">
            <v>50005356</v>
          </cell>
        </row>
        <row r="39069">
          <cell r="H39069" t="e">
            <v>#VALUE!</v>
          </cell>
          <cell r="I39069" t="str">
            <v>50005357</v>
          </cell>
        </row>
        <row r="39070">
          <cell r="H39070" t="e">
            <v>#VALUE!</v>
          </cell>
          <cell r="I39070" t="str">
            <v>50005358</v>
          </cell>
        </row>
        <row r="39071">
          <cell r="H39071">
            <v>55032001</v>
          </cell>
          <cell r="I39071" t="str">
            <v>50005359</v>
          </cell>
        </row>
        <row r="39072">
          <cell r="H39072" t="e">
            <v>#VALUE!</v>
          </cell>
          <cell r="I39072" t="str">
            <v>50005360</v>
          </cell>
        </row>
        <row r="39073">
          <cell r="H39073">
            <v>55036001</v>
          </cell>
          <cell r="I39073" t="str">
            <v>50005361</v>
          </cell>
        </row>
        <row r="39074">
          <cell r="H39074" t="e">
            <v>#VALUE!</v>
          </cell>
          <cell r="I39074" t="str">
            <v>50005362</v>
          </cell>
        </row>
        <row r="39075">
          <cell r="H39075" t="e">
            <v>#VALUE!</v>
          </cell>
          <cell r="I39075" t="str">
            <v>50005363</v>
          </cell>
        </row>
        <row r="39076">
          <cell r="H39076" t="e">
            <v>#VALUE!</v>
          </cell>
          <cell r="I39076" t="str">
            <v>50005364</v>
          </cell>
        </row>
        <row r="39077">
          <cell r="H39077" t="e">
            <v>#VALUE!</v>
          </cell>
          <cell r="I39077" t="str">
            <v>50005365</v>
          </cell>
        </row>
        <row r="39078">
          <cell r="H39078" t="e">
            <v>#VALUE!</v>
          </cell>
          <cell r="I39078" t="str">
            <v>50005366</v>
          </cell>
        </row>
        <row r="39079">
          <cell r="H39079" t="e">
            <v>#VALUE!</v>
          </cell>
          <cell r="I39079" t="str">
            <v>50005367</v>
          </cell>
        </row>
        <row r="39080">
          <cell r="H39080" t="e">
            <v>#VALUE!</v>
          </cell>
          <cell r="I39080" t="str">
            <v>50005368</v>
          </cell>
        </row>
        <row r="39081">
          <cell r="H39081" t="e">
            <v>#VALUE!</v>
          </cell>
          <cell r="I39081" t="str">
            <v>50005369</v>
          </cell>
        </row>
        <row r="39082">
          <cell r="H39082" t="e">
            <v>#VALUE!</v>
          </cell>
          <cell r="I39082" t="str">
            <v>50005370</v>
          </cell>
        </row>
        <row r="39083">
          <cell r="H39083" t="e">
            <v>#VALUE!</v>
          </cell>
          <cell r="I39083" t="str">
            <v>50005371</v>
          </cell>
        </row>
        <row r="39084">
          <cell r="H39084" t="e">
            <v>#VALUE!</v>
          </cell>
          <cell r="I39084" t="str">
            <v>50005372</v>
          </cell>
        </row>
        <row r="39085">
          <cell r="H39085" t="e">
            <v>#VALUE!</v>
          </cell>
          <cell r="I39085" t="str">
            <v>50005373</v>
          </cell>
        </row>
        <row r="39086">
          <cell r="H39086" t="e">
            <v>#VALUE!</v>
          </cell>
          <cell r="I39086" t="str">
            <v>50005374</v>
          </cell>
        </row>
        <row r="39087">
          <cell r="H39087" t="e">
            <v>#VALUE!</v>
          </cell>
          <cell r="I39087" t="str">
            <v>50005375</v>
          </cell>
        </row>
        <row r="39088">
          <cell r="H39088" t="e">
            <v>#VALUE!</v>
          </cell>
          <cell r="I39088" t="str">
            <v>50005376</v>
          </cell>
        </row>
        <row r="39089">
          <cell r="H39089" t="e">
            <v>#VALUE!</v>
          </cell>
          <cell r="I39089" t="str">
            <v>50005377</v>
          </cell>
        </row>
        <row r="39090">
          <cell r="H39090" t="e">
            <v>#VALUE!</v>
          </cell>
          <cell r="I39090" t="str">
            <v>50005378</v>
          </cell>
        </row>
        <row r="39091">
          <cell r="H39091" t="e">
            <v>#VALUE!</v>
          </cell>
          <cell r="I39091" t="str">
            <v>50005379</v>
          </cell>
        </row>
        <row r="39092">
          <cell r="H39092" t="e">
            <v>#VALUE!</v>
          </cell>
          <cell r="I39092" t="str">
            <v>50005380</v>
          </cell>
        </row>
        <row r="39093">
          <cell r="H39093" t="e">
            <v>#VALUE!</v>
          </cell>
          <cell r="I39093" t="str">
            <v>50005381</v>
          </cell>
        </row>
        <row r="39094">
          <cell r="H39094" t="e">
            <v>#VALUE!</v>
          </cell>
          <cell r="I39094" t="str">
            <v>50005382</v>
          </cell>
        </row>
        <row r="39095">
          <cell r="H39095" t="e">
            <v>#VALUE!</v>
          </cell>
          <cell r="I39095" t="str">
            <v>50005383</v>
          </cell>
        </row>
        <row r="39096">
          <cell r="H39096" t="e">
            <v>#VALUE!</v>
          </cell>
          <cell r="I39096" t="str">
            <v>50005384</v>
          </cell>
        </row>
        <row r="39097">
          <cell r="H39097" t="e">
            <v>#VALUE!</v>
          </cell>
          <cell r="I39097" t="str">
            <v>50005385</v>
          </cell>
        </row>
        <row r="39098">
          <cell r="H39098" t="e">
            <v>#VALUE!</v>
          </cell>
          <cell r="I39098" t="str">
            <v>50005386</v>
          </cell>
        </row>
        <row r="39099">
          <cell r="H39099" t="e">
            <v>#VALUE!</v>
          </cell>
          <cell r="I39099" t="str">
            <v>50005387</v>
          </cell>
        </row>
        <row r="39100">
          <cell r="H39100" t="e">
            <v>#VALUE!</v>
          </cell>
          <cell r="I39100" t="str">
            <v>50005388</v>
          </cell>
        </row>
        <row r="39101">
          <cell r="H39101" t="e">
            <v>#VALUE!</v>
          </cell>
          <cell r="I39101" t="str">
            <v>50005389</v>
          </cell>
        </row>
        <row r="39102">
          <cell r="H39102" t="e">
            <v>#VALUE!</v>
          </cell>
          <cell r="I39102" t="str">
            <v>50005390</v>
          </cell>
        </row>
        <row r="39103">
          <cell r="H39103" t="e">
            <v>#VALUE!</v>
          </cell>
          <cell r="I39103" t="str">
            <v>50005391</v>
          </cell>
        </row>
        <row r="39104">
          <cell r="H39104" t="e">
            <v>#VALUE!</v>
          </cell>
          <cell r="I39104" t="str">
            <v>50005392</v>
          </cell>
        </row>
        <row r="39105">
          <cell r="H39105" t="e">
            <v>#VALUE!</v>
          </cell>
          <cell r="I39105" t="str">
            <v>50005393</v>
          </cell>
        </row>
        <row r="39106">
          <cell r="H39106" t="e">
            <v>#VALUE!</v>
          </cell>
          <cell r="I39106" t="str">
            <v>50005394</v>
          </cell>
        </row>
        <row r="39107">
          <cell r="H39107" t="e">
            <v>#VALUE!</v>
          </cell>
          <cell r="I39107" t="str">
            <v>50005395</v>
          </cell>
        </row>
        <row r="39108">
          <cell r="H39108" t="e">
            <v>#VALUE!</v>
          </cell>
          <cell r="I39108" t="str">
            <v>50005396</v>
          </cell>
        </row>
        <row r="39109">
          <cell r="H39109" t="e">
            <v>#VALUE!</v>
          </cell>
          <cell r="I39109" t="str">
            <v>50005397</v>
          </cell>
        </row>
        <row r="39110">
          <cell r="H39110" t="e">
            <v>#VALUE!</v>
          </cell>
          <cell r="I39110" t="str">
            <v>50005398</v>
          </cell>
        </row>
        <row r="39111">
          <cell r="H39111" t="e">
            <v>#VALUE!</v>
          </cell>
          <cell r="I39111" t="str">
            <v>50005399</v>
          </cell>
        </row>
        <row r="39112">
          <cell r="H39112" t="e">
            <v>#VALUE!</v>
          </cell>
          <cell r="I39112" t="str">
            <v>50005400</v>
          </cell>
        </row>
        <row r="39113">
          <cell r="H39113" t="e">
            <v>#VALUE!</v>
          </cell>
          <cell r="I39113" t="str">
            <v>50005401</v>
          </cell>
        </row>
        <row r="39114">
          <cell r="H39114" t="e">
            <v>#VALUE!</v>
          </cell>
          <cell r="I39114" t="str">
            <v>50005402</v>
          </cell>
        </row>
        <row r="39115">
          <cell r="H39115" t="e">
            <v>#VALUE!</v>
          </cell>
          <cell r="I39115" t="str">
            <v>50005403</v>
          </cell>
        </row>
        <row r="39116">
          <cell r="H39116" t="e">
            <v>#VALUE!</v>
          </cell>
          <cell r="I39116" t="str">
            <v>50005404</v>
          </cell>
        </row>
        <row r="39117">
          <cell r="H39117" t="e">
            <v>#VALUE!</v>
          </cell>
          <cell r="I39117" t="str">
            <v>50005405</v>
          </cell>
        </row>
        <row r="39118">
          <cell r="H39118" t="e">
            <v>#VALUE!</v>
          </cell>
          <cell r="I39118" t="str">
            <v>50005406</v>
          </cell>
        </row>
        <row r="39119">
          <cell r="H39119" t="e">
            <v>#VALUE!</v>
          </cell>
          <cell r="I39119" t="str">
            <v>50005407</v>
          </cell>
        </row>
        <row r="39120">
          <cell r="H39120" t="e">
            <v>#VALUE!</v>
          </cell>
          <cell r="I39120" t="str">
            <v>50005408</v>
          </cell>
        </row>
        <row r="39121">
          <cell r="H39121" t="e">
            <v>#VALUE!</v>
          </cell>
          <cell r="I39121" t="str">
            <v>50005409</v>
          </cell>
        </row>
        <row r="39122">
          <cell r="H39122">
            <v>56001001</v>
          </cell>
          <cell r="I39122" t="str">
            <v>50005410</v>
          </cell>
        </row>
        <row r="39123">
          <cell r="H39123">
            <v>56001002</v>
          </cell>
          <cell r="I39123" t="str">
            <v>50005411</v>
          </cell>
        </row>
        <row r="39124">
          <cell r="H39124" t="e">
            <v>#VALUE!</v>
          </cell>
          <cell r="I39124" t="str">
            <v>50005412</v>
          </cell>
        </row>
        <row r="39125">
          <cell r="H39125">
            <v>56007001</v>
          </cell>
          <cell r="I39125" t="str">
            <v>50005413</v>
          </cell>
        </row>
        <row r="39126">
          <cell r="H39126" t="e">
            <v>#VALUE!</v>
          </cell>
          <cell r="I39126" t="str">
            <v>50005414</v>
          </cell>
        </row>
        <row r="39127">
          <cell r="H39127" t="e">
            <v>#VALUE!</v>
          </cell>
          <cell r="I39127" t="str">
            <v>50005415</v>
          </cell>
        </row>
        <row r="39128">
          <cell r="H39128" t="e">
            <v>#VALUE!</v>
          </cell>
          <cell r="I39128" t="str">
            <v>50005416</v>
          </cell>
        </row>
        <row r="39129">
          <cell r="H39129" t="e">
            <v>#VALUE!</v>
          </cell>
          <cell r="I39129" t="str">
            <v>50005417</v>
          </cell>
        </row>
        <row r="39130">
          <cell r="H39130">
            <v>56010001</v>
          </cell>
          <cell r="I39130" t="str">
            <v>50005418</v>
          </cell>
        </row>
        <row r="39131">
          <cell r="H39131">
            <v>56010011</v>
          </cell>
          <cell r="I39131" t="str">
            <v>50005419</v>
          </cell>
        </row>
        <row r="39132">
          <cell r="H39132">
            <v>56010012</v>
          </cell>
          <cell r="I39132" t="str">
            <v>50005420</v>
          </cell>
        </row>
        <row r="39133">
          <cell r="H39133" t="e">
            <v>#VALUE!</v>
          </cell>
          <cell r="I39133" t="str">
            <v>50005421</v>
          </cell>
        </row>
        <row r="39134">
          <cell r="H39134" t="e">
            <v>#VALUE!</v>
          </cell>
          <cell r="I39134" t="str">
            <v>50005422</v>
          </cell>
        </row>
        <row r="39135">
          <cell r="H39135" t="e">
            <v>#VALUE!</v>
          </cell>
          <cell r="I39135" t="str">
            <v>50005423</v>
          </cell>
        </row>
        <row r="39136">
          <cell r="H39136" t="e">
            <v>#VALUE!</v>
          </cell>
          <cell r="I39136" t="str">
            <v>50005424</v>
          </cell>
        </row>
        <row r="39137">
          <cell r="H39137">
            <v>56013001</v>
          </cell>
          <cell r="I39137" t="str">
            <v>50005425</v>
          </cell>
        </row>
        <row r="39138">
          <cell r="H39138">
            <v>56013011</v>
          </cell>
          <cell r="I39138" t="str">
            <v>50005426</v>
          </cell>
        </row>
        <row r="39139">
          <cell r="H39139">
            <v>56013012</v>
          </cell>
          <cell r="I39139" t="str">
            <v>50005427</v>
          </cell>
        </row>
        <row r="39140">
          <cell r="H39140" t="e">
            <v>#VALUE!</v>
          </cell>
          <cell r="I39140" t="str">
            <v>50005428</v>
          </cell>
        </row>
        <row r="39141">
          <cell r="H39141" t="e">
            <v>#VALUE!</v>
          </cell>
          <cell r="I39141" t="str">
            <v>50005429</v>
          </cell>
        </row>
        <row r="39142">
          <cell r="H39142" t="e">
            <v>#VALUE!</v>
          </cell>
          <cell r="I39142" t="str">
            <v>50005430</v>
          </cell>
        </row>
        <row r="39143">
          <cell r="H39143" t="e">
            <v>#VALUE!</v>
          </cell>
          <cell r="I39143" t="str">
            <v>50005431</v>
          </cell>
        </row>
        <row r="39144">
          <cell r="H39144" t="e">
            <v>#VALUE!</v>
          </cell>
          <cell r="I39144" t="str">
            <v>50005432</v>
          </cell>
        </row>
        <row r="39145">
          <cell r="H39145" t="e">
            <v>#VALUE!</v>
          </cell>
          <cell r="I39145" t="str">
            <v>50005433</v>
          </cell>
        </row>
        <row r="39146">
          <cell r="H39146" t="e">
            <v>#VALUE!</v>
          </cell>
          <cell r="I39146" t="str">
            <v>50005434</v>
          </cell>
        </row>
        <row r="39147">
          <cell r="H39147" t="e">
            <v>#VALUE!</v>
          </cell>
          <cell r="I39147" t="str">
            <v>50005435</v>
          </cell>
        </row>
        <row r="39148">
          <cell r="H39148">
            <v>56016041</v>
          </cell>
          <cell r="I39148" t="str">
            <v>50005436</v>
          </cell>
        </row>
        <row r="39149">
          <cell r="H39149">
            <v>56016051</v>
          </cell>
          <cell r="I39149" t="str">
            <v>50005437</v>
          </cell>
        </row>
        <row r="39150">
          <cell r="H39150">
            <v>56016052</v>
          </cell>
          <cell r="I39150" t="str">
            <v>50005438</v>
          </cell>
        </row>
        <row r="39151">
          <cell r="H39151" t="e">
            <v>#VALUE!</v>
          </cell>
          <cell r="I39151" t="str">
            <v>50005439</v>
          </cell>
        </row>
        <row r="39152">
          <cell r="H39152" t="e">
            <v>#VALUE!</v>
          </cell>
          <cell r="I39152" t="str">
            <v>50005440</v>
          </cell>
        </row>
        <row r="39153">
          <cell r="H39153" t="e">
            <v>#VALUE!</v>
          </cell>
          <cell r="I39153" t="str">
            <v>50005441</v>
          </cell>
        </row>
        <row r="39154">
          <cell r="H39154">
            <v>56022001</v>
          </cell>
          <cell r="I39154" t="str">
            <v>50005442</v>
          </cell>
        </row>
        <row r="39155">
          <cell r="H39155">
            <v>56022002</v>
          </cell>
          <cell r="I39155" t="str">
            <v>50005443</v>
          </cell>
        </row>
        <row r="39156">
          <cell r="H39156">
            <v>56022011</v>
          </cell>
          <cell r="I39156" t="str">
            <v>50005444</v>
          </cell>
        </row>
        <row r="39157">
          <cell r="H39157" t="e">
            <v>#VALUE!</v>
          </cell>
          <cell r="I39157" t="str">
            <v>50005445</v>
          </cell>
        </row>
        <row r="39158">
          <cell r="H39158" t="e">
            <v>#VALUE!</v>
          </cell>
          <cell r="I39158" t="str">
            <v>50005446</v>
          </cell>
        </row>
        <row r="39159">
          <cell r="H39159" t="e">
            <v>#VALUE!</v>
          </cell>
          <cell r="I39159" t="str">
            <v>50005447</v>
          </cell>
        </row>
        <row r="39160">
          <cell r="H39160">
            <v>56028001</v>
          </cell>
          <cell r="I39160" t="str">
            <v>50005448</v>
          </cell>
        </row>
        <row r="39161">
          <cell r="H39161">
            <v>56028011</v>
          </cell>
          <cell r="I39161" t="str">
            <v>50005449</v>
          </cell>
        </row>
        <row r="39162">
          <cell r="H39162">
            <v>56028012</v>
          </cell>
          <cell r="I39162" t="str">
            <v>50005450</v>
          </cell>
        </row>
        <row r="39163">
          <cell r="H39163" t="e">
            <v>#VALUE!</v>
          </cell>
          <cell r="I39163" t="str">
            <v>50005451</v>
          </cell>
        </row>
        <row r="39164">
          <cell r="H39164" t="e">
            <v>#VALUE!</v>
          </cell>
          <cell r="I39164" t="str">
            <v>50005452</v>
          </cell>
        </row>
        <row r="39165">
          <cell r="H39165" t="e">
            <v>#VALUE!</v>
          </cell>
          <cell r="I39165" t="str">
            <v>50005453</v>
          </cell>
        </row>
        <row r="39166">
          <cell r="H39166" t="e">
            <v>#VALUE!</v>
          </cell>
          <cell r="I39166" t="str">
            <v>50005454</v>
          </cell>
        </row>
        <row r="39167">
          <cell r="H39167" t="e">
            <v>#VALUE!</v>
          </cell>
          <cell r="I39167" t="str">
            <v>50005455</v>
          </cell>
        </row>
        <row r="39168">
          <cell r="H39168" t="e">
            <v>#VALUE!</v>
          </cell>
          <cell r="I39168" t="str">
            <v>50005456</v>
          </cell>
        </row>
        <row r="39169">
          <cell r="H39169" t="e">
            <v>#VALUE!</v>
          </cell>
          <cell r="I39169" t="str">
            <v>50005457</v>
          </cell>
        </row>
        <row r="39170">
          <cell r="H39170" t="e">
            <v>#VALUE!</v>
          </cell>
          <cell r="I39170" t="str">
            <v>50005458</v>
          </cell>
        </row>
        <row r="39171">
          <cell r="H39171" t="e">
            <v>#VALUE!</v>
          </cell>
          <cell r="I39171" t="str">
            <v>50005459</v>
          </cell>
        </row>
        <row r="39172">
          <cell r="H39172" t="e">
            <v>#VALUE!</v>
          </cell>
          <cell r="I39172" t="str">
            <v>50005460</v>
          </cell>
        </row>
        <row r="39173">
          <cell r="H39173" t="e">
            <v>#VALUE!</v>
          </cell>
          <cell r="I39173" t="str">
            <v>50005461</v>
          </cell>
        </row>
        <row r="39174">
          <cell r="H39174" t="e">
            <v>#VALUE!</v>
          </cell>
          <cell r="I39174" t="str">
            <v>50005462</v>
          </cell>
        </row>
        <row r="39175">
          <cell r="H39175" t="e">
            <v>#VALUE!</v>
          </cell>
          <cell r="I39175" t="str">
            <v>50005463</v>
          </cell>
        </row>
        <row r="39176">
          <cell r="H39176" t="e">
            <v>#VALUE!</v>
          </cell>
          <cell r="I39176" t="str">
            <v>50005464</v>
          </cell>
        </row>
        <row r="39177">
          <cell r="H39177" t="e">
            <v>#VALUE!</v>
          </cell>
          <cell r="I39177" t="str">
            <v>50005465</v>
          </cell>
        </row>
        <row r="39178">
          <cell r="H39178">
            <v>56301001</v>
          </cell>
          <cell r="I39178" t="str">
            <v>50005466</v>
          </cell>
        </row>
        <row r="39179">
          <cell r="H39179">
            <v>56301002</v>
          </cell>
          <cell r="I39179" t="str">
            <v>50005467</v>
          </cell>
        </row>
        <row r="39180">
          <cell r="H39180" t="e">
            <v>#VALUE!</v>
          </cell>
          <cell r="I39180" t="str">
            <v>50005468</v>
          </cell>
        </row>
        <row r="39181">
          <cell r="H39181" t="e">
            <v>#VALUE!</v>
          </cell>
          <cell r="I39181" t="str">
            <v>50005469</v>
          </cell>
        </row>
        <row r="39182">
          <cell r="H39182">
            <v>56307001</v>
          </cell>
          <cell r="I39182" t="str">
            <v>50005470</v>
          </cell>
        </row>
        <row r="39183">
          <cell r="H39183" t="e">
            <v>#VALUE!</v>
          </cell>
          <cell r="I39183" t="str">
            <v>50005471</v>
          </cell>
        </row>
        <row r="39184">
          <cell r="H39184">
            <v>56401001</v>
          </cell>
          <cell r="I39184" t="str">
            <v>50005472</v>
          </cell>
        </row>
        <row r="39185">
          <cell r="H39185">
            <v>56401002</v>
          </cell>
          <cell r="I39185" t="str">
            <v>50005473</v>
          </cell>
        </row>
        <row r="39186">
          <cell r="H39186">
            <v>56401003</v>
          </cell>
          <cell r="I39186" t="str">
            <v>50005474</v>
          </cell>
        </row>
        <row r="39187">
          <cell r="H39187">
            <v>56401004</v>
          </cell>
          <cell r="I39187" t="str">
            <v>50005475</v>
          </cell>
        </row>
        <row r="39188">
          <cell r="H39188" t="e">
            <v>#VALUE!</v>
          </cell>
          <cell r="I39188" t="str">
            <v>50005476</v>
          </cell>
        </row>
        <row r="39189">
          <cell r="H39189">
            <v>56407001</v>
          </cell>
          <cell r="I39189" t="str">
            <v>50005477</v>
          </cell>
        </row>
        <row r="39190">
          <cell r="H39190" t="e">
            <v>#VALUE!</v>
          </cell>
          <cell r="I39190" t="str">
            <v>50005478</v>
          </cell>
        </row>
        <row r="39191">
          <cell r="H39191">
            <v>56409001</v>
          </cell>
          <cell r="I39191" t="str">
            <v>50005479</v>
          </cell>
        </row>
        <row r="39192">
          <cell r="H39192" t="e">
            <v>#VALUE!</v>
          </cell>
          <cell r="I39192" t="str">
            <v>50005480</v>
          </cell>
        </row>
        <row r="39193">
          <cell r="H39193">
            <v>56412001</v>
          </cell>
          <cell r="I39193" t="str">
            <v>50005481</v>
          </cell>
        </row>
        <row r="39194">
          <cell r="H39194" t="e">
            <v>#VALUE!</v>
          </cell>
          <cell r="I39194" t="str">
            <v>50005482</v>
          </cell>
        </row>
        <row r="39195">
          <cell r="H39195">
            <v>56501001</v>
          </cell>
          <cell r="I39195" t="str">
            <v>50005483</v>
          </cell>
        </row>
        <row r="39196">
          <cell r="H39196">
            <v>56501002</v>
          </cell>
          <cell r="I39196" t="str">
            <v>50005484</v>
          </cell>
        </row>
        <row r="39197">
          <cell r="H39197" t="e">
            <v>#VALUE!</v>
          </cell>
          <cell r="I39197" t="str">
            <v>50005485</v>
          </cell>
        </row>
        <row r="39198">
          <cell r="H39198">
            <v>56507001</v>
          </cell>
          <cell r="I39198" t="str">
            <v>50005486</v>
          </cell>
        </row>
        <row r="39199">
          <cell r="H39199" t="e">
            <v>#VALUE!</v>
          </cell>
          <cell r="I39199" t="str">
            <v>50005487</v>
          </cell>
        </row>
        <row r="39200">
          <cell r="H39200">
            <v>56549011</v>
          </cell>
          <cell r="I39200" t="str">
            <v>50005488</v>
          </cell>
        </row>
        <row r="39201">
          <cell r="H39201">
            <v>56549012</v>
          </cell>
          <cell r="I39201" t="str">
            <v>50005489</v>
          </cell>
        </row>
        <row r="39202">
          <cell r="H39202" t="e">
            <v>#VALUE!</v>
          </cell>
          <cell r="I39202" t="str">
            <v>50005490</v>
          </cell>
        </row>
        <row r="39203">
          <cell r="H39203">
            <v>56619001</v>
          </cell>
          <cell r="I39203" t="str">
            <v>50005491</v>
          </cell>
        </row>
        <row r="39204">
          <cell r="H39204" t="e">
            <v>#VALUE!</v>
          </cell>
          <cell r="I39204" t="str">
            <v>50005492</v>
          </cell>
        </row>
        <row r="39205">
          <cell r="H39205">
            <v>56625001</v>
          </cell>
          <cell r="I39205" t="str">
            <v>50005493</v>
          </cell>
        </row>
        <row r="39206">
          <cell r="H39206">
            <v>56625002</v>
          </cell>
          <cell r="I39206" t="str">
            <v>50005494</v>
          </cell>
        </row>
        <row r="39207">
          <cell r="H39207">
            <v>56625003</v>
          </cell>
          <cell r="I39207" t="str">
            <v>50005495</v>
          </cell>
        </row>
        <row r="39208">
          <cell r="H39208">
            <v>56625004</v>
          </cell>
          <cell r="I39208" t="str">
            <v>50005496</v>
          </cell>
        </row>
        <row r="39209">
          <cell r="H39209">
            <v>56625005</v>
          </cell>
          <cell r="I39209" t="str">
            <v>50005497</v>
          </cell>
        </row>
        <row r="39210">
          <cell r="H39210" t="e">
            <v>#VALUE!</v>
          </cell>
          <cell r="I39210" t="str">
            <v>50005498</v>
          </cell>
        </row>
        <row r="39211">
          <cell r="H39211" t="e">
            <v>#VALUE!</v>
          </cell>
          <cell r="I39211" t="str">
            <v>50005499</v>
          </cell>
        </row>
        <row r="39212">
          <cell r="H39212" t="e">
            <v>#VALUE!</v>
          </cell>
          <cell r="I39212" t="str">
            <v>50005500</v>
          </cell>
        </row>
        <row r="39213">
          <cell r="H39213" t="e">
            <v>#VALUE!</v>
          </cell>
          <cell r="I39213" t="str">
            <v>50005501</v>
          </cell>
        </row>
        <row r="39214">
          <cell r="H39214" t="e">
            <v>#VALUE!</v>
          </cell>
          <cell r="I39214" t="str">
            <v>50005502</v>
          </cell>
        </row>
        <row r="39215">
          <cell r="H39215" t="e">
            <v>#VALUE!</v>
          </cell>
          <cell r="I39215" t="str">
            <v>50005503</v>
          </cell>
        </row>
        <row r="39216">
          <cell r="H39216" t="e">
            <v>#VALUE!</v>
          </cell>
          <cell r="I39216" t="str">
            <v>50005504</v>
          </cell>
        </row>
        <row r="39217">
          <cell r="H39217" t="e">
            <v>#VALUE!</v>
          </cell>
          <cell r="I39217" t="str">
            <v>50005505</v>
          </cell>
        </row>
        <row r="39218">
          <cell r="H39218" t="e">
            <v>#VALUE!</v>
          </cell>
          <cell r="I39218" t="str">
            <v>50005506</v>
          </cell>
        </row>
        <row r="39219">
          <cell r="H39219" t="e">
            <v>#VALUE!</v>
          </cell>
          <cell r="I39219" t="str">
            <v>50005507</v>
          </cell>
        </row>
        <row r="39220">
          <cell r="H39220" t="e">
            <v>#VALUE!</v>
          </cell>
          <cell r="I39220" t="str">
            <v>50005508</v>
          </cell>
        </row>
        <row r="39221">
          <cell r="H39221" t="e">
            <v>#VALUE!</v>
          </cell>
          <cell r="I39221" t="str">
            <v>50005509</v>
          </cell>
        </row>
        <row r="39222">
          <cell r="H39222" t="e">
            <v>#VALUE!</v>
          </cell>
          <cell r="I39222" t="str">
            <v>50005510</v>
          </cell>
        </row>
        <row r="39223">
          <cell r="H39223" t="e">
            <v>#VALUE!</v>
          </cell>
          <cell r="I39223" t="str">
            <v>50005511</v>
          </cell>
        </row>
        <row r="39224">
          <cell r="H39224" t="e">
            <v>#VALUE!</v>
          </cell>
          <cell r="I39224" t="str">
            <v>50005512</v>
          </cell>
        </row>
        <row r="39225">
          <cell r="H39225" t="e">
            <v>#VALUE!</v>
          </cell>
          <cell r="I39225" t="str">
            <v>50005513</v>
          </cell>
        </row>
        <row r="39226">
          <cell r="H39226">
            <v>57350001</v>
          </cell>
          <cell r="I39226" t="str">
            <v>50005514</v>
          </cell>
        </row>
        <row r="39227">
          <cell r="H39227">
            <v>57350002</v>
          </cell>
          <cell r="I39227" t="str">
            <v>50005515</v>
          </cell>
        </row>
        <row r="39228">
          <cell r="H39228">
            <v>57350011</v>
          </cell>
          <cell r="I39228" t="str">
            <v>50005516</v>
          </cell>
        </row>
        <row r="39229">
          <cell r="H39229">
            <v>57350012</v>
          </cell>
          <cell r="I39229" t="str">
            <v>50005517</v>
          </cell>
        </row>
        <row r="39230">
          <cell r="H39230">
            <v>57350021</v>
          </cell>
          <cell r="I39230" t="str">
            <v>50005518</v>
          </cell>
        </row>
        <row r="39231">
          <cell r="H39231">
            <v>57350022</v>
          </cell>
          <cell r="I39231" t="str">
            <v>50005519</v>
          </cell>
        </row>
        <row r="39232">
          <cell r="H39232">
            <v>57350031</v>
          </cell>
          <cell r="I39232" t="str">
            <v>50005520</v>
          </cell>
        </row>
        <row r="39233">
          <cell r="H39233">
            <v>57350032</v>
          </cell>
          <cell r="I39233" t="str">
            <v>50005521</v>
          </cell>
        </row>
        <row r="39234">
          <cell r="H39234">
            <v>57350051</v>
          </cell>
          <cell r="I39234" t="str">
            <v>50005522</v>
          </cell>
        </row>
        <row r="39235">
          <cell r="H39235">
            <v>57350052</v>
          </cell>
          <cell r="I39235" t="str">
            <v>50005523</v>
          </cell>
        </row>
        <row r="39236">
          <cell r="H39236">
            <v>57350061</v>
          </cell>
          <cell r="I39236" t="str">
            <v>50005524</v>
          </cell>
        </row>
        <row r="39237">
          <cell r="H39237">
            <v>57350062</v>
          </cell>
          <cell r="I39237" t="str">
            <v>50005525</v>
          </cell>
        </row>
        <row r="39238">
          <cell r="H39238">
            <v>57350071</v>
          </cell>
          <cell r="I39238" t="str">
            <v>50005526</v>
          </cell>
        </row>
        <row r="39239">
          <cell r="H39239">
            <v>57350072</v>
          </cell>
          <cell r="I39239" t="str">
            <v>50005527</v>
          </cell>
        </row>
        <row r="39240">
          <cell r="H39240" t="e">
            <v>#VALUE!</v>
          </cell>
          <cell r="I39240" t="str">
            <v>50005528</v>
          </cell>
        </row>
        <row r="39241">
          <cell r="H39241" t="e">
            <v>#VALUE!</v>
          </cell>
          <cell r="I39241" t="str">
            <v>50005529</v>
          </cell>
        </row>
        <row r="39242">
          <cell r="H39242" t="e">
            <v>#VALUE!</v>
          </cell>
          <cell r="I39242" t="str">
            <v>50005530</v>
          </cell>
        </row>
        <row r="39243">
          <cell r="H39243" t="e">
            <v>#VALUE!</v>
          </cell>
          <cell r="I39243" t="str">
            <v>50005531</v>
          </cell>
        </row>
        <row r="39244">
          <cell r="H39244" t="e">
            <v>#VALUE!</v>
          </cell>
          <cell r="I39244" t="str">
            <v>50005532</v>
          </cell>
        </row>
        <row r="39245">
          <cell r="H39245">
            <v>57506001</v>
          </cell>
          <cell r="I39245" t="str">
            <v>50005533</v>
          </cell>
        </row>
        <row r="39246">
          <cell r="H39246">
            <v>57506011</v>
          </cell>
          <cell r="I39246" t="str">
            <v>50005534</v>
          </cell>
        </row>
        <row r="39247">
          <cell r="H39247">
            <v>57506021</v>
          </cell>
          <cell r="I39247" t="str">
            <v>50005535</v>
          </cell>
        </row>
        <row r="39248">
          <cell r="H39248">
            <v>57506031</v>
          </cell>
          <cell r="I39248" t="str">
            <v>50005536</v>
          </cell>
        </row>
        <row r="39249">
          <cell r="H39249">
            <v>57506041</v>
          </cell>
          <cell r="I39249" t="str">
            <v>50005537</v>
          </cell>
        </row>
        <row r="39250">
          <cell r="H39250" t="e">
            <v>#VALUE!</v>
          </cell>
          <cell r="I39250" t="str">
            <v>50005538</v>
          </cell>
        </row>
        <row r="39251">
          <cell r="H39251" t="e">
            <v>#VALUE!</v>
          </cell>
          <cell r="I39251" t="str">
            <v>50005539</v>
          </cell>
        </row>
        <row r="39252">
          <cell r="H39252" t="e">
            <v>#VALUE!</v>
          </cell>
          <cell r="I39252" t="str">
            <v>50005540</v>
          </cell>
        </row>
        <row r="39253">
          <cell r="H39253" t="e">
            <v>#VALUE!</v>
          </cell>
          <cell r="I39253" t="str">
            <v>50005541</v>
          </cell>
        </row>
        <row r="39254">
          <cell r="H39254">
            <v>57512001</v>
          </cell>
          <cell r="I39254" t="str">
            <v>50005542</v>
          </cell>
        </row>
        <row r="39255">
          <cell r="H39255">
            <v>57512011</v>
          </cell>
          <cell r="I39255" t="str">
            <v>50005543</v>
          </cell>
        </row>
        <row r="39256">
          <cell r="H39256">
            <v>57512021</v>
          </cell>
          <cell r="I39256" t="str">
            <v>50005544</v>
          </cell>
        </row>
        <row r="39257">
          <cell r="H39257">
            <v>57512031</v>
          </cell>
          <cell r="I39257" t="str">
            <v>50005545</v>
          </cell>
        </row>
        <row r="39258">
          <cell r="H39258" t="e">
            <v>#VALUE!</v>
          </cell>
          <cell r="I39258" t="str">
            <v>50005546</v>
          </cell>
        </row>
        <row r="39259">
          <cell r="H39259" t="e">
            <v>#VALUE!</v>
          </cell>
          <cell r="I39259" t="str">
            <v>50005547</v>
          </cell>
        </row>
        <row r="39260">
          <cell r="H39260" t="e">
            <v>#VALUE!</v>
          </cell>
          <cell r="I39260" t="str">
            <v>50005548</v>
          </cell>
        </row>
        <row r="39261">
          <cell r="H39261" t="e">
            <v>#VALUE!</v>
          </cell>
          <cell r="I39261" t="str">
            <v>50005549</v>
          </cell>
        </row>
        <row r="39262">
          <cell r="H39262" t="e">
            <v>#VALUE!</v>
          </cell>
          <cell r="I39262" t="str">
            <v>50005550</v>
          </cell>
        </row>
        <row r="39263">
          <cell r="H39263">
            <v>57518001</v>
          </cell>
          <cell r="I39263" t="str">
            <v>50005551</v>
          </cell>
        </row>
        <row r="39264">
          <cell r="H39264">
            <v>57518011</v>
          </cell>
          <cell r="I39264" t="str">
            <v>50005552</v>
          </cell>
        </row>
        <row r="39265">
          <cell r="H39265">
            <v>57518021</v>
          </cell>
          <cell r="I39265" t="str">
            <v>50005553</v>
          </cell>
        </row>
        <row r="39266">
          <cell r="H39266">
            <v>57518031</v>
          </cell>
          <cell r="I39266" t="str">
            <v>50005554</v>
          </cell>
        </row>
        <row r="39267">
          <cell r="H39267">
            <v>57518041</v>
          </cell>
          <cell r="I39267" t="str">
            <v>50005555</v>
          </cell>
        </row>
        <row r="39268">
          <cell r="H39268" t="e">
            <v>#VALUE!</v>
          </cell>
          <cell r="I39268" t="str">
            <v>50005556</v>
          </cell>
        </row>
        <row r="39269">
          <cell r="H39269" t="e">
            <v>#VALUE!</v>
          </cell>
          <cell r="I39269" t="str">
            <v>50005557</v>
          </cell>
        </row>
        <row r="39270">
          <cell r="H39270" t="e">
            <v>#VALUE!</v>
          </cell>
          <cell r="I39270" t="str">
            <v>50005558</v>
          </cell>
        </row>
        <row r="39271">
          <cell r="H39271" t="e">
            <v>#VALUE!</v>
          </cell>
          <cell r="I39271" t="str">
            <v>50005559</v>
          </cell>
        </row>
        <row r="39272">
          <cell r="H39272" t="e">
            <v>#VALUE!</v>
          </cell>
          <cell r="I39272" t="str">
            <v>50005560</v>
          </cell>
        </row>
        <row r="39273">
          <cell r="H39273">
            <v>57524001</v>
          </cell>
          <cell r="I39273" t="str">
            <v>50005561</v>
          </cell>
        </row>
        <row r="39274">
          <cell r="H39274">
            <v>57524011</v>
          </cell>
          <cell r="I39274" t="str">
            <v>50005562</v>
          </cell>
        </row>
        <row r="39275">
          <cell r="H39275">
            <v>57524021</v>
          </cell>
          <cell r="I39275" t="str">
            <v>50005563</v>
          </cell>
        </row>
        <row r="39276">
          <cell r="H39276">
            <v>57524031</v>
          </cell>
          <cell r="I39276" t="str">
            <v>50005564</v>
          </cell>
        </row>
        <row r="39277">
          <cell r="H39277">
            <v>57524041</v>
          </cell>
          <cell r="I39277" t="str">
            <v>50005565</v>
          </cell>
        </row>
        <row r="39278">
          <cell r="H39278" t="e">
            <v>#VALUE!</v>
          </cell>
          <cell r="I39278" t="str">
            <v>50005566</v>
          </cell>
        </row>
        <row r="39279">
          <cell r="H39279">
            <v>57700001</v>
          </cell>
          <cell r="I39279" t="str">
            <v>50005567</v>
          </cell>
        </row>
        <row r="39280">
          <cell r="H39280" t="e">
            <v>#VALUE!</v>
          </cell>
          <cell r="I39280" t="str">
            <v>50005568</v>
          </cell>
        </row>
        <row r="39281">
          <cell r="H39281">
            <v>57706001</v>
          </cell>
          <cell r="I39281" t="str">
            <v>50005569</v>
          </cell>
        </row>
        <row r="39282">
          <cell r="H39282" t="e">
            <v>#VALUE!</v>
          </cell>
          <cell r="I39282" t="str">
            <v>50005570</v>
          </cell>
        </row>
        <row r="39283">
          <cell r="H39283">
            <v>57712001</v>
          </cell>
          <cell r="I39283" t="str">
            <v>50005571</v>
          </cell>
        </row>
        <row r="39284">
          <cell r="H39284" t="e">
            <v>#VALUE!</v>
          </cell>
          <cell r="I39284" t="str">
            <v>50005572</v>
          </cell>
        </row>
        <row r="39285">
          <cell r="H39285">
            <v>57715001</v>
          </cell>
          <cell r="I39285" t="str">
            <v>50005573</v>
          </cell>
        </row>
        <row r="39286">
          <cell r="H39286" t="e">
            <v>#VALUE!</v>
          </cell>
          <cell r="I39286" t="str">
            <v>50005574</v>
          </cell>
        </row>
        <row r="39287">
          <cell r="H39287">
            <v>57721001</v>
          </cell>
          <cell r="I39287" t="str">
            <v>50005575</v>
          </cell>
        </row>
        <row r="39288">
          <cell r="H39288" t="e">
            <v>#VALUE!</v>
          </cell>
          <cell r="I39288" t="str">
            <v>50005576</v>
          </cell>
        </row>
        <row r="39289">
          <cell r="H39289">
            <v>57901001</v>
          </cell>
          <cell r="I39289" t="str">
            <v>50005577</v>
          </cell>
        </row>
        <row r="39290">
          <cell r="H39290" t="e">
            <v>#VALUE!</v>
          </cell>
          <cell r="I39290" t="str">
            <v>50005578</v>
          </cell>
        </row>
        <row r="39291">
          <cell r="H39291">
            <v>57902002</v>
          </cell>
          <cell r="I39291" t="str">
            <v>50005579</v>
          </cell>
        </row>
        <row r="39292">
          <cell r="H39292" t="e">
            <v>#VALUE!</v>
          </cell>
          <cell r="I39292" t="str">
            <v>50005580</v>
          </cell>
        </row>
        <row r="39293">
          <cell r="H39293">
            <v>57903001</v>
          </cell>
          <cell r="I39293" t="str">
            <v>50005581</v>
          </cell>
        </row>
        <row r="39294">
          <cell r="H39294" t="e">
            <v>#VALUE!</v>
          </cell>
          <cell r="I39294" t="str">
            <v>50005582</v>
          </cell>
        </row>
        <row r="39295">
          <cell r="H39295">
            <v>57906001</v>
          </cell>
          <cell r="I39295" t="str">
            <v>50005583</v>
          </cell>
        </row>
        <row r="39296">
          <cell r="H39296" t="e">
            <v>#VALUE!</v>
          </cell>
          <cell r="I39296" t="str">
            <v>50005584</v>
          </cell>
        </row>
        <row r="39297">
          <cell r="H39297">
            <v>57909001</v>
          </cell>
          <cell r="I39297" t="str">
            <v>50005585</v>
          </cell>
        </row>
        <row r="39298">
          <cell r="H39298" t="e">
            <v>#VALUE!</v>
          </cell>
          <cell r="I39298" t="str">
            <v>50005586</v>
          </cell>
        </row>
        <row r="39299">
          <cell r="H39299">
            <v>57912001</v>
          </cell>
          <cell r="I39299" t="str">
            <v>50005587</v>
          </cell>
        </row>
        <row r="39300">
          <cell r="H39300" t="e">
            <v>#VALUE!</v>
          </cell>
          <cell r="I39300" t="str">
            <v>50005588</v>
          </cell>
        </row>
        <row r="39301">
          <cell r="H39301">
            <v>57915001</v>
          </cell>
          <cell r="I39301" t="str">
            <v>50005589</v>
          </cell>
        </row>
        <row r="39302">
          <cell r="H39302" t="e">
            <v>#VALUE!</v>
          </cell>
          <cell r="I39302" t="str">
            <v>50005590</v>
          </cell>
        </row>
        <row r="39303">
          <cell r="H39303">
            <v>57918001</v>
          </cell>
          <cell r="I39303" t="str">
            <v>50005591</v>
          </cell>
        </row>
        <row r="39304">
          <cell r="H39304" t="e">
            <v>#VALUE!</v>
          </cell>
          <cell r="I39304" t="str">
            <v>50005592</v>
          </cell>
        </row>
        <row r="39305">
          <cell r="H39305">
            <v>57921001</v>
          </cell>
          <cell r="I39305" t="str">
            <v>50005593</v>
          </cell>
        </row>
        <row r="39306">
          <cell r="H39306" t="e">
            <v>#VALUE!</v>
          </cell>
          <cell r="I39306" t="str">
            <v>50005594</v>
          </cell>
        </row>
        <row r="39307">
          <cell r="H39307">
            <v>57924002</v>
          </cell>
          <cell r="I39307" t="str">
            <v>50005595</v>
          </cell>
        </row>
        <row r="39308">
          <cell r="H39308" t="e">
            <v>#VALUE!</v>
          </cell>
          <cell r="I39308" t="str">
            <v>50005596</v>
          </cell>
        </row>
        <row r="39309">
          <cell r="H39309">
            <v>57927001</v>
          </cell>
          <cell r="I39309" t="str">
            <v>50005597</v>
          </cell>
        </row>
        <row r="39310">
          <cell r="H39310" t="e">
            <v>#VALUE!</v>
          </cell>
          <cell r="I39310" t="str">
            <v>50005598</v>
          </cell>
        </row>
        <row r="39311">
          <cell r="H39311">
            <v>57930001</v>
          </cell>
          <cell r="I39311" t="str">
            <v>50005599</v>
          </cell>
        </row>
        <row r="39312">
          <cell r="H39312" t="e">
            <v>#VALUE!</v>
          </cell>
          <cell r="I39312" t="str">
            <v>50005600</v>
          </cell>
        </row>
        <row r="39313">
          <cell r="H39313">
            <v>57933001</v>
          </cell>
          <cell r="I39313" t="str">
            <v>50005601</v>
          </cell>
        </row>
        <row r="39314">
          <cell r="H39314" t="e">
            <v>#VALUE!</v>
          </cell>
          <cell r="I39314" t="str">
            <v>50005602</v>
          </cell>
        </row>
        <row r="39315">
          <cell r="H39315">
            <v>57939001</v>
          </cell>
          <cell r="I39315" t="str">
            <v>50005603</v>
          </cell>
        </row>
        <row r="39316">
          <cell r="H39316" t="e">
            <v>#VALUE!</v>
          </cell>
          <cell r="I39316" t="str">
            <v>50005604</v>
          </cell>
        </row>
        <row r="39317">
          <cell r="H39317">
            <v>57942001</v>
          </cell>
          <cell r="I39317" t="str">
            <v>50005605</v>
          </cell>
        </row>
        <row r="39318">
          <cell r="H39318" t="e">
            <v>#VALUE!</v>
          </cell>
          <cell r="I39318" t="str">
            <v>50005606</v>
          </cell>
        </row>
        <row r="39319">
          <cell r="H39319">
            <v>57945001</v>
          </cell>
          <cell r="I39319" t="str">
            <v>50005607</v>
          </cell>
        </row>
        <row r="39320">
          <cell r="H39320" t="e">
            <v>#VALUE!</v>
          </cell>
          <cell r="I39320" t="str">
            <v>50005608</v>
          </cell>
        </row>
        <row r="39321">
          <cell r="H39321">
            <v>57960001</v>
          </cell>
          <cell r="I39321" t="str">
            <v>50005609</v>
          </cell>
        </row>
        <row r="39322">
          <cell r="H39322" t="e">
            <v>#VALUE!</v>
          </cell>
          <cell r="I39322" t="str">
            <v>50005610</v>
          </cell>
        </row>
        <row r="39323">
          <cell r="H39323">
            <v>58100001</v>
          </cell>
          <cell r="I39323" t="str">
            <v>50005611</v>
          </cell>
        </row>
        <row r="39324">
          <cell r="H39324" t="e">
            <v>#VALUE!</v>
          </cell>
          <cell r="I39324" t="str">
            <v>50005612</v>
          </cell>
        </row>
        <row r="39325">
          <cell r="H39325">
            <v>58103001</v>
          </cell>
          <cell r="I39325" t="str">
            <v>50005613</v>
          </cell>
        </row>
        <row r="39326">
          <cell r="H39326" t="e">
            <v>#VALUE!</v>
          </cell>
          <cell r="I39326" t="str">
            <v>50005614</v>
          </cell>
        </row>
        <row r="39327">
          <cell r="H39327">
            <v>58106001</v>
          </cell>
          <cell r="I39327" t="str">
            <v>50005615</v>
          </cell>
        </row>
        <row r="39328">
          <cell r="H39328" t="e">
            <v>#VALUE!</v>
          </cell>
          <cell r="I39328" t="str">
            <v>50005616</v>
          </cell>
        </row>
        <row r="39329">
          <cell r="H39329">
            <v>58108001</v>
          </cell>
          <cell r="I39329" t="str">
            <v>50005617</v>
          </cell>
        </row>
        <row r="39330">
          <cell r="H39330" t="e">
            <v>#VALUE!</v>
          </cell>
          <cell r="I39330" t="str">
            <v>50005618</v>
          </cell>
        </row>
        <row r="39331">
          <cell r="H39331">
            <v>58109001</v>
          </cell>
          <cell r="I39331" t="str">
            <v>50005619</v>
          </cell>
        </row>
        <row r="39332">
          <cell r="H39332" t="e">
            <v>#VALUE!</v>
          </cell>
          <cell r="I39332" t="str">
            <v>50005620</v>
          </cell>
        </row>
        <row r="39333">
          <cell r="H39333">
            <v>58112001</v>
          </cell>
          <cell r="I39333" t="str">
            <v>50005621</v>
          </cell>
        </row>
        <row r="39334">
          <cell r="H39334" t="e">
            <v>#VALUE!</v>
          </cell>
          <cell r="I39334" t="str">
            <v>50005622</v>
          </cell>
        </row>
        <row r="39335">
          <cell r="H39335">
            <v>58115001</v>
          </cell>
          <cell r="I39335" t="str">
            <v>50005623</v>
          </cell>
        </row>
        <row r="39336">
          <cell r="H39336" t="e">
            <v>#VALUE!</v>
          </cell>
          <cell r="I39336" t="str">
            <v>50005624</v>
          </cell>
        </row>
        <row r="39337">
          <cell r="H39337">
            <v>58300001</v>
          </cell>
          <cell r="I39337" t="str">
            <v>50005625</v>
          </cell>
        </row>
        <row r="39338">
          <cell r="H39338" t="e">
            <v>#VALUE!</v>
          </cell>
          <cell r="I39338" t="str">
            <v>50005626</v>
          </cell>
        </row>
        <row r="39339">
          <cell r="H39339">
            <v>58306001</v>
          </cell>
          <cell r="I39339" t="str">
            <v>50005627</v>
          </cell>
        </row>
        <row r="39340">
          <cell r="H39340" t="e">
            <v>#VALUE!</v>
          </cell>
          <cell r="I39340" t="str">
            <v>50005628</v>
          </cell>
        </row>
        <row r="39341">
          <cell r="H39341">
            <v>58500001</v>
          </cell>
          <cell r="I39341" t="str">
            <v>50005629</v>
          </cell>
        </row>
        <row r="39342">
          <cell r="H39342" t="e">
            <v>#VALUE!</v>
          </cell>
          <cell r="I39342" t="str">
            <v>50005630</v>
          </cell>
        </row>
        <row r="39343">
          <cell r="H39343">
            <v>58506002</v>
          </cell>
          <cell r="I39343" t="str">
            <v>50005631</v>
          </cell>
        </row>
        <row r="39344">
          <cell r="H39344" t="e">
            <v>#VALUE!</v>
          </cell>
          <cell r="I39344" t="str">
            <v>50005632</v>
          </cell>
        </row>
        <row r="39345">
          <cell r="H39345">
            <v>58509001</v>
          </cell>
          <cell r="I39345" t="str">
            <v>50005633</v>
          </cell>
        </row>
        <row r="39346">
          <cell r="H39346" t="e">
            <v>#VALUE!</v>
          </cell>
          <cell r="I39346" t="str">
            <v>50005634</v>
          </cell>
        </row>
        <row r="39347">
          <cell r="H39347" t="e">
            <v>#VALUE!</v>
          </cell>
          <cell r="I39347" t="str">
            <v>50005635</v>
          </cell>
        </row>
        <row r="39348">
          <cell r="H39348">
            <v>58521001</v>
          </cell>
          <cell r="I39348" t="str">
            <v>50005636</v>
          </cell>
        </row>
        <row r="39349">
          <cell r="H39349">
            <v>58521011</v>
          </cell>
          <cell r="I39349" t="str">
            <v>50005637</v>
          </cell>
        </row>
        <row r="39350">
          <cell r="H39350" t="e">
            <v>#VALUE!</v>
          </cell>
          <cell r="I39350" t="str">
            <v>50005638</v>
          </cell>
        </row>
        <row r="39351">
          <cell r="H39351" t="e">
            <v>#VALUE!</v>
          </cell>
          <cell r="I39351" t="str">
            <v>50005639</v>
          </cell>
        </row>
        <row r="39352">
          <cell r="H39352">
            <v>58524001</v>
          </cell>
          <cell r="I39352" t="str">
            <v>50005640</v>
          </cell>
        </row>
        <row r="39353">
          <cell r="H39353">
            <v>58524011</v>
          </cell>
          <cell r="I39353" t="str">
            <v>50005641</v>
          </cell>
        </row>
        <row r="39354">
          <cell r="H39354" t="e">
            <v>#VALUE!</v>
          </cell>
          <cell r="I39354" t="str">
            <v>50005642</v>
          </cell>
        </row>
        <row r="39355">
          <cell r="H39355">
            <v>58527001</v>
          </cell>
          <cell r="I39355" t="str">
            <v>50005643</v>
          </cell>
        </row>
        <row r="39356">
          <cell r="H39356" t="e">
            <v>#VALUE!</v>
          </cell>
          <cell r="I39356" t="str">
            <v>50005644</v>
          </cell>
        </row>
        <row r="39357">
          <cell r="H39357">
            <v>58700001</v>
          </cell>
          <cell r="I39357" t="str">
            <v>50005645</v>
          </cell>
        </row>
        <row r="39358">
          <cell r="H39358" t="e">
            <v>#VALUE!</v>
          </cell>
          <cell r="I39358" t="str">
            <v>50005646</v>
          </cell>
        </row>
        <row r="39359">
          <cell r="H39359">
            <v>58706002</v>
          </cell>
          <cell r="I39359" t="str">
            <v>50005647</v>
          </cell>
        </row>
        <row r="39360">
          <cell r="H39360" t="e">
            <v>#VALUE!</v>
          </cell>
          <cell r="I39360" t="str">
            <v>50005648</v>
          </cell>
        </row>
        <row r="39361">
          <cell r="H39361" t="e">
            <v>#VALUE!</v>
          </cell>
          <cell r="I39361" t="str">
            <v>50005649</v>
          </cell>
        </row>
        <row r="39362">
          <cell r="H39362">
            <v>58715001</v>
          </cell>
          <cell r="I39362" t="str">
            <v>50005650</v>
          </cell>
        </row>
        <row r="39363">
          <cell r="H39363">
            <v>58715011</v>
          </cell>
          <cell r="I39363" t="str">
            <v>50005651</v>
          </cell>
        </row>
        <row r="39364">
          <cell r="H39364" t="e">
            <v>#VALUE!</v>
          </cell>
          <cell r="I39364" t="str">
            <v>50005652</v>
          </cell>
        </row>
        <row r="39365">
          <cell r="H39365" t="e">
            <v>#VALUE!</v>
          </cell>
          <cell r="I39365" t="str">
            <v>50005653</v>
          </cell>
        </row>
        <row r="39366">
          <cell r="H39366">
            <v>58718001</v>
          </cell>
          <cell r="I39366" t="str">
            <v>50005654</v>
          </cell>
        </row>
        <row r="39367">
          <cell r="H39367" t="e">
            <v>#VALUE!</v>
          </cell>
          <cell r="I39367" t="str">
            <v>50005655</v>
          </cell>
        </row>
        <row r="39368">
          <cell r="H39368">
            <v>58721001</v>
          </cell>
          <cell r="I39368" t="str">
            <v>50005656</v>
          </cell>
        </row>
        <row r="39369">
          <cell r="H39369" t="e">
            <v>#VALUE!</v>
          </cell>
          <cell r="I39369" t="str">
            <v>50005657</v>
          </cell>
        </row>
        <row r="39370">
          <cell r="H39370">
            <v>58900001</v>
          </cell>
          <cell r="I39370" t="str">
            <v>50005658</v>
          </cell>
        </row>
        <row r="39371">
          <cell r="H39371" t="e">
            <v>#VALUE!</v>
          </cell>
          <cell r="I39371" t="str">
            <v>50005659</v>
          </cell>
        </row>
        <row r="39372">
          <cell r="H39372" t="e">
            <v>#VALUE!</v>
          </cell>
          <cell r="I39372" t="str">
            <v>50005660</v>
          </cell>
        </row>
        <row r="39373">
          <cell r="H39373">
            <v>58909001</v>
          </cell>
          <cell r="I39373" t="str">
            <v>50005661</v>
          </cell>
        </row>
        <row r="39374">
          <cell r="H39374">
            <v>58909012</v>
          </cell>
          <cell r="I39374" t="str">
            <v>50005662</v>
          </cell>
        </row>
        <row r="39375">
          <cell r="H39375" t="e">
            <v>#VALUE!</v>
          </cell>
          <cell r="I39375" t="str">
            <v>50005663</v>
          </cell>
        </row>
        <row r="39376">
          <cell r="H39376" t="e">
            <v>#VALUE!</v>
          </cell>
          <cell r="I39376" t="str">
            <v>50005664</v>
          </cell>
        </row>
        <row r="39377">
          <cell r="H39377">
            <v>58912001</v>
          </cell>
          <cell r="I39377" t="str">
            <v>50005665</v>
          </cell>
        </row>
        <row r="39378">
          <cell r="H39378">
            <v>58912012</v>
          </cell>
          <cell r="I39378" t="str">
            <v>50005666</v>
          </cell>
        </row>
        <row r="39379">
          <cell r="H39379" t="e">
            <v>#VALUE!</v>
          </cell>
          <cell r="I39379" t="str">
            <v>50005667</v>
          </cell>
        </row>
        <row r="39380">
          <cell r="H39380">
            <v>58915001</v>
          </cell>
          <cell r="I39380" t="str">
            <v>50005668</v>
          </cell>
        </row>
        <row r="39381">
          <cell r="H39381" t="e">
            <v>#VALUE!</v>
          </cell>
          <cell r="I39381" t="str">
            <v>50005669</v>
          </cell>
        </row>
        <row r="39382">
          <cell r="H39382">
            <v>58916001</v>
          </cell>
          <cell r="I39382" t="str">
            <v>50005670</v>
          </cell>
        </row>
        <row r="39383">
          <cell r="H39383" t="e">
            <v>#VALUE!</v>
          </cell>
          <cell r="I39383" t="str">
            <v>50005671</v>
          </cell>
        </row>
        <row r="39384">
          <cell r="H39384">
            <v>58921011</v>
          </cell>
          <cell r="I39384" t="str">
            <v>50005672</v>
          </cell>
        </row>
        <row r="39385">
          <cell r="H39385" t="e">
            <v>#VALUE!</v>
          </cell>
          <cell r="I39385" t="str">
            <v>50005673</v>
          </cell>
        </row>
        <row r="39386">
          <cell r="H39386" t="e">
            <v>#VALUE!</v>
          </cell>
          <cell r="I39386" t="str">
            <v>50005674</v>
          </cell>
        </row>
        <row r="39387">
          <cell r="H39387">
            <v>58927001</v>
          </cell>
          <cell r="I39387" t="str">
            <v>50005675</v>
          </cell>
        </row>
        <row r="39388">
          <cell r="H39388" t="e">
            <v>#VALUE!</v>
          </cell>
          <cell r="I39388" t="str">
            <v>50005676</v>
          </cell>
        </row>
        <row r="39389">
          <cell r="H39389" t="e">
            <v>#VALUE!</v>
          </cell>
          <cell r="I39389" t="str">
            <v>50005677</v>
          </cell>
        </row>
        <row r="39390">
          <cell r="H39390" t="e">
            <v>#VALUE!</v>
          </cell>
          <cell r="I39390" t="str">
            <v>50005678</v>
          </cell>
        </row>
        <row r="39391">
          <cell r="H39391" t="e">
            <v>#VALUE!</v>
          </cell>
          <cell r="I39391" t="str">
            <v>50005679</v>
          </cell>
        </row>
        <row r="39392">
          <cell r="H39392">
            <v>59300001</v>
          </cell>
          <cell r="I39392" t="str">
            <v>50005680</v>
          </cell>
        </row>
        <row r="39393">
          <cell r="H39393">
            <v>59300011</v>
          </cell>
          <cell r="I39393" t="str">
            <v>50005681</v>
          </cell>
        </row>
        <row r="39394">
          <cell r="H39394" t="e">
            <v>#VALUE!</v>
          </cell>
          <cell r="I39394" t="str">
            <v>50005682</v>
          </cell>
        </row>
        <row r="39395">
          <cell r="H39395" t="e">
            <v>#VALUE!</v>
          </cell>
          <cell r="I39395" t="str">
            <v>50005683</v>
          </cell>
        </row>
        <row r="39396">
          <cell r="H39396">
            <v>59303001</v>
          </cell>
          <cell r="I39396" t="str">
            <v>50005684</v>
          </cell>
        </row>
        <row r="39397">
          <cell r="H39397">
            <v>59303011</v>
          </cell>
          <cell r="I39397" t="str">
            <v>50005685</v>
          </cell>
        </row>
        <row r="39398">
          <cell r="H39398" t="e">
            <v>#VALUE!</v>
          </cell>
          <cell r="I39398" t="str">
            <v>50005686</v>
          </cell>
        </row>
        <row r="39399">
          <cell r="H39399">
            <v>59306001</v>
          </cell>
          <cell r="I39399" t="str">
            <v>50005687</v>
          </cell>
        </row>
        <row r="39400">
          <cell r="H39400" t="e">
            <v>#VALUE!</v>
          </cell>
          <cell r="I39400" t="str">
            <v>50005688</v>
          </cell>
        </row>
        <row r="39401">
          <cell r="H39401">
            <v>59309001</v>
          </cell>
          <cell r="I39401" t="str">
            <v>50005689</v>
          </cell>
        </row>
        <row r="39402">
          <cell r="H39402" t="e">
            <v>#VALUE!</v>
          </cell>
          <cell r="I39402" t="str">
            <v>50005690</v>
          </cell>
        </row>
        <row r="39403">
          <cell r="H39403">
            <v>59503001</v>
          </cell>
          <cell r="I39403" t="str">
            <v>50005691</v>
          </cell>
        </row>
        <row r="39404">
          <cell r="H39404" t="e">
            <v>#VALUE!</v>
          </cell>
          <cell r="I39404" t="str">
            <v>50005692</v>
          </cell>
        </row>
        <row r="39405">
          <cell r="H39405" t="e">
            <v>#VALUE!</v>
          </cell>
          <cell r="I39405" t="str">
            <v>50005693</v>
          </cell>
        </row>
        <row r="39406">
          <cell r="H39406">
            <v>59703001</v>
          </cell>
          <cell r="I39406" t="str">
            <v>50005694</v>
          </cell>
        </row>
        <row r="39407">
          <cell r="H39407" t="e">
            <v>#VALUE!</v>
          </cell>
          <cell r="I39407" t="str">
            <v>50005695</v>
          </cell>
        </row>
        <row r="39408">
          <cell r="H39408">
            <v>59712001</v>
          </cell>
          <cell r="I39408" t="str">
            <v>50005696</v>
          </cell>
        </row>
        <row r="39409">
          <cell r="H39409" t="e">
            <v>#VALUE!</v>
          </cell>
          <cell r="I39409" t="str">
            <v>50005697</v>
          </cell>
        </row>
        <row r="39410">
          <cell r="H39410" t="e">
            <v>#VALUE!</v>
          </cell>
          <cell r="I39410" t="str">
            <v>50005698</v>
          </cell>
        </row>
        <row r="39411">
          <cell r="H39411">
            <v>59718001</v>
          </cell>
          <cell r="I39411" t="str">
            <v>50005699</v>
          </cell>
        </row>
        <row r="39412">
          <cell r="H39412" t="e">
            <v>#VALUE!</v>
          </cell>
          <cell r="I39412" t="str">
            <v>50005700</v>
          </cell>
        </row>
        <row r="39413">
          <cell r="H39413" t="e">
            <v>#VALUE!</v>
          </cell>
          <cell r="I39413" t="str">
            <v>50005701</v>
          </cell>
        </row>
        <row r="39414">
          <cell r="H39414">
            <v>59733001</v>
          </cell>
          <cell r="I39414" t="str">
            <v>50005702</v>
          </cell>
        </row>
        <row r="39415">
          <cell r="H39415" t="e">
            <v>#VALUE!</v>
          </cell>
          <cell r="I39415" t="str">
            <v>50005703</v>
          </cell>
        </row>
        <row r="39416">
          <cell r="H39416" t="e">
            <v>#VALUE!</v>
          </cell>
          <cell r="I39416" t="str">
            <v>50005704</v>
          </cell>
        </row>
        <row r="39417">
          <cell r="H39417" t="e">
            <v>#VALUE!</v>
          </cell>
          <cell r="I39417" t="str">
            <v>50005705</v>
          </cell>
        </row>
        <row r="39418">
          <cell r="H39418" t="e">
            <v>#VALUE!</v>
          </cell>
          <cell r="I39418" t="str">
            <v>50005706</v>
          </cell>
        </row>
        <row r="39419">
          <cell r="H39419" t="e">
            <v>#VALUE!</v>
          </cell>
          <cell r="I39419" t="str">
            <v>50005707</v>
          </cell>
        </row>
        <row r="39420">
          <cell r="H39420" t="e">
            <v>#VALUE!</v>
          </cell>
          <cell r="I39420" t="str">
            <v>50005708</v>
          </cell>
        </row>
        <row r="39421">
          <cell r="H39421">
            <v>59751001</v>
          </cell>
          <cell r="I39421" t="str">
            <v>50005709</v>
          </cell>
        </row>
        <row r="39422">
          <cell r="H39422" t="e">
            <v>#VALUE!</v>
          </cell>
          <cell r="I39422" t="str">
            <v>50005710</v>
          </cell>
        </row>
        <row r="39423">
          <cell r="H39423" t="e">
            <v>#VALUE!</v>
          </cell>
          <cell r="I39423" t="str">
            <v>50005711</v>
          </cell>
        </row>
        <row r="39424">
          <cell r="H39424" t="e">
            <v>#VALUE!</v>
          </cell>
          <cell r="I39424" t="str">
            <v>50005712</v>
          </cell>
        </row>
        <row r="39425">
          <cell r="H39425" t="e">
            <v>#VALUE!</v>
          </cell>
          <cell r="I39425" t="str">
            <v>50005713</v>
          </cell>
        </row>
        <row r="39426">
          <cell r="H39426" t="e">
            <v>#VALUE!</v>
          </cell>
          <cell r="I39426" t="str">
            <v>50005714</v>
          </cell>
        </row>
        <row r="39427">
          <cell r="H39427" t="e">
            <v>#VALUE!</v>
          </cell>
          <cell r="I39427" t="str">
            <v>50005715</v>
          </cell>
        </row>
        <row r="39428">
          <cell r="H39428" t="e">
            <v>#VALUE!</v>
          </cell>
          <cell r="I39428" t="str">
            <v>50005716</v>
          </cell>
        </row>
        <row r="39429">
          <cell r="H39429" t="e">
            <v>#VALUE!</v>
          </cell>
          <cell r="I39429" t="str">
            <v>50005717</v>
          </cell>
        </row>
        <row r="39430">
          <cell r="H39430" t="e">
            <v>#VALUE!</v>
          </cell>
          <cell r="I39430" t="str">
            <v>50005718</v>
          </cell>
        </row>
        <row r="39431">
          <cell r="H39431" t="e">
            <v>#VALUE!</v>
          </cell>
          <cell r="I39431" t="str">
            <v>50005719</v>
          </cell>
        </row>
        <row r="39432">
          <cell r="H39432" t="e">
            <v>#VALUE!</v>
          </cell>
          <cell r="I39432" t="str">
            <v>50005720</v>
          </cell>
        </row>
        <row r="39433">
          <cell r="H39433" t="e">
            <v>#VALUE!</v>
          </cell>
          <cell r="I39433" t="str">
            <v>50005721</v>
          </cell>
        </row>
        <row r="39434">
          <cell r="H39434">
            <v>59970001</v>
          </cell>
          <cell r="I39434" t="str">
            <v>50005722</v>
          </cell>
        </row>
        <row r="39435">
          <cell r="H39435" t="e">
            <v>#VALUE!</v>
          </cell>
          <cell r="I39435" t="str">
            <v>50005723</v>
          </cell>
        </row>
        <row r="39436">
          <cell r="H39436" t="e">
            <v>#VALUE!</v>
          </cell>
          <cell r="I39436" t="str">
            <v>50005724</v>
          </cell>
        </row>
        <row r="39437">
          <cell r="H39437">
            <v>600001</v>
          </cell>
          <cell r="I39437" t="str">
            <v>50005725</v>
          </cell>
        </row>
        <row r="39438">
          <cell r="H39438">
            <v>600002</v>
          </cell>
          <cell r="I39438" t="str">
            <v>50005726</v>
          </cell>
        </row>
        <row r="39439">
          <cell r="H39439">
            <v>600011</v>
          </cell>
          <cell r="I39439" t="str">
            <v>50005727</v>
          </cell>
        </row>
        <row r="39440">
          <cell r="H39440">
            <v>600012</v>
          </cell>
          <cell r="I39440" t="str">
            <v>50005728</v>
          </cell>
        </row>
        <row r="39441">
          <cell r="H39441">
            <v>600014</v>
          </cell>
          <cell r="I39441" t="str">
            <v>50005729</v>
          </cell>
        </row>
        <row r="39442">
          <cell r="H39442">
            <v>600015</v>
          </cell>
          <cell r="I39442" t="str">
            <v>50005730</v>
          </cell>
        </row>
        <row r="39443">
          <cell r="H39443">
            <v>600016</v>
          </cell>
          <cell r="I39443" t="str">
            <v>50005731</v>
          </cell>
        </row>
        <row r="39444">
          <cell r="H39444">
            <v>600017</v>
          </cell>
          <cell r="I39444" t="str">
            <v>50005732</v>
          </cell>
        </row>
        <row r="39445">
          <cell r="H39445">
            <v>600018</v>
          </cell>
          <cell r="I39445" t="str">
            <v>50005733</v>
          </cell>
        </row>
        <row r="39446">
          <cell r="H39446">
            <v>600021</v>
          </cell>
          <cell r="I39446" t="str">
            <v>50005734</v>
          </cell>
        </row>
        <row r="39447">
          <cell r="H39447">
            <v>600022</v>
          </cell>
          <cell r="I39447" t="str">
            <v>50005735</v>
          </cell>
        </row>
        <row r="39448">
          <cell r="H39448">
            <v>600023</v>
          </cell>
          <cell r="I39448" t="str">
            <v>50005736</v>
          </cell>
        </row>
        <row r="39449">
          <cell r="H39449">
            <v>600024</v>
          </cell>
          <cell r="I39449" t="str">
            <v>50005737</v>
          </cell>
        </row>
        <row r="39450">
          <cell r="H39450">
            <v>600025</v>
          </cell>
          <cell r="I39450" t="str">
            <v>50005738</v>
          </cell>
        </row>
        <row r="39451">
          <cell r="H39451">
            <v>600027</v>
          </cell>
          <cell r="I39451" t="str">
            <v>50005739</v>
          </cell>
        </row>
        <row r="39452">
          <cell r="H39452">
            <v>600028</v>
          </cell>
          <cell r="I39452" t="str">
            <v>50005740</v>
          </cell>
        </row>
        <row r="39453">
          <cell r="H39453">
            <v>600029</v>
          </cell>
          <cell r="I39453" t="str">
            <v>50005741</v>
          </cell>
        </row>
        <row r="39454">
          <cell r="H39454" t="e">
            <v>#VALUE!</v>
          </cell>
          <cell r="I39454" t="str">
            <v>50005742</v>
          </cell>
        </row>
        <row r="39455">
          <cell r="H39455" t="e">
            <v>#VALUE!</v>
          </cell>
          <cell r="I39455" t="str">
            <v>50005743</v>
          </cell>
        </row>
        <row r="39456">
          <cell r="H39456">
            <v>600030</v>
          </cell>
          <cell r="I39456" t="str">
            <v>50005744</v>
          </cell>
        </row>
        <row r="39457">
          <cell r="H39457">
            <v>600051</v>
          </cell>
          <cell r="I39457" t="str">
            <v>50005745</v>
          </cell>
        </row>
        <row r="39458">
          <cell r="H39458">
            <v>600055</v>
          </cell>
          <cell r="I39458" t="str">
            <v>50005746</v>
          </cell>
        </row>
        <row r="39459">
          <cell r="H39459" t="e">
            <v>#VALUE!</v>
          </cell>
          <cell r="I39459" t="str">
            <v>50005747</v>
          </cell>
        </row>
        <row r="39460">
          <cell r="H39460" t="e">
            <v>#VALUE!</v>
          </cell>
          <cell r="I39460" t="str">
            <v>50005748</v>
          </cell>
        </row>
        <row r="39461">
          <cell r="H39461">
            <v>600071</v>
          </cell>
          <cell r="I39461" t="str">
            <v>50005749</v>
          </cell>
        </row>
        <row r="39462">
          <cell r="H39462">
            <v>600081</v>
          </cell>
          <cell r="I39462" t="str">
            <v>50005750</v>
          </cell>
        </row>
        <row r="39463">
          <cell r="H39463" t="e">
            <v>#VALUE!</v>
          </cell>
          <cell r="I39463" t="str">
            <v>50005751</v>
          </cell>
        </row>
        <row r="39464">
          <cell r="H39464" t="e">
            <v>#VALUE!</v>
          </cell>
          <cell r="I39464" t="str">
            <v>50005752</v>
          </cell>
        </row>
        <row r="39465">
          <cell r="H39465">
            <v>600101</v>
          </cell>
          <cell r="I39465" t="str">
            <v>50005753</v>
          </cell>
        </row>
        <row r="39466">
          <cell r="H39466">
            <v>600103</v>
          </cell>
          <cell r="I39466" t="str">
            <v>50005754</v>
          </cell>
        </row>
        <row r="39467">
          <cell r="H39467">
            <v>600111</v>
          </cell>
          <cell r="I39467" t="str">
            <v>50005755</v>
          </cell>
        </row>
        <row r="39468">
          <cell r="H39468">
            <v>600112</v>
          </cell>
          <cell r="I39468" t="str">
            <v>50005756</v>
          </cell>
        </row>
        <row r="39469">
          <cell r="H39469">
            <v>600113</v>
          </cell>
          <cell r="I39469" t="str">
            <v>50005757</v>
          </cell>
        </row>
        <row r="39470">
          <cell r="H39470">
            <v>600114</v>
          </cell>
          <cell r="I39470" t="str">
            <v>50005758</v>
          </cell>
        </row>
        <row r="39471">
          <cell r="H39471">
            <v>600115</v>
          </cell>
          <cell r="I39471" t="str">
            <v>50005759</v>
          </cell>
        </row>
        <row r="39472">
          <cell r="H39472">
            <v>600116</v>
          </cell>
          <cell r="I39472" t="str">
            <v>50005760</v>
          </cell>
        </row>
        <row r="39473">
          <cell r="H39473">
            <v>600117</v>
          </cell>
          <cell r="I39473" t="str">
            <v>50005761</v>
          </cell>
        </row>
        <row r="39474">
          <cell r="H39474" t="e">
            <v>#VALUE!</v>
          </cell>
          <cell r="I39474" t="str">
            <v>50005762</v>
          </cell>
        </row>
        <row r="39475">
          <cell r="H39475">
            <v>600120</v>
          </cell>
          <cell r="I39475" t="str">
            <v>50005763</v>
          </cell>
        </row>
        <row r="39476">
          <cell r="H39476">
            <v>600122</v>
          </cell>
          <cell r="I39476" t="str">
            <v>50005764</v>
          </cell>
        </row>
        <row r="39477">
          <cell r="H39477">
            <v>600123</v>
          </cell>
          <cell r="I39477" t="str">
            <v>50005765</v>
          </cell>
        </row>
        <row r="39478">
          <cell r="H39478">
            <v>600124</v>
          </cell>
          <cell r="I39478" t="str">
            <v>50005766</v>
          </cell>
        </row>
        <row r="39479">
          <cell r="H39479" t="e">
            <v>#VALUE!</v>
          </cell>
          <cell r="I39479" t="str">
            <v>50005767</v>
          </cell>
        </row>
        <row r="39480">
          <cell r="H39480">
            <v>600169</v>
          </cell>
          <cell r="I39480" t="str">
            <v>50005768</v>
          </cell>
        </row>
        <row r="39481">
          <cell r="H39481">
            <v>600170</v>
          </cell>
          <cell r="I39481" t="str">
            <v>50005769</v>
          </cell>
        </row>
        <row r="39482">
          <cell r="H39482">
            <v>600173</v>
          </cell>
          <cell r="I39482" t="str">
            <v>50005770</v>
          </cell>
        </row>
        <row r="39483">
          <cell r="H39483">
            <v>600174</v>
          </cell>
          <cell r="I39483" t="str">
            <v>50005771</v>
          </cell>
        </row>
        <row r="39484">
          <cell r="H39484" t="e">
            <v>#VALUE!</v>
          </cell>
          <cell r="I39484" t="str">
            <v>50005772</v>
          </cell>
        </row>
        <row r="39485">
          <cell r="H39485" t="e">
            <v>#VALUE!</v>
          </cell>
          <cell r="I39485" t="str">
            <v>50005773</v>
          </cell>
        </row>
        <row r="39486">
          <cell r="H39486" t="e">
            <v>#VALUE!</v>
          </cell>
          <cell r="I39486" t="str">
            <v>50005774</v>
          </cell>
        </row>
        <row r="39487">
          <cell r="H39487">
            <v>600251</v>
          </cell>
          <cell r="I39487" t="str">
            <v>50005775</v>
          </cell>
        </row>
        <row r="39488">
          <cell r="H39488">
            <v>600253</v>
          </cell>
          <cell r="I39488" t="str">
            <v>50005776</v>
          </cell>
        </row>
        <row r="39489">
          <cell r="H39489">
            <v>600254</v>
          </cell>
          <cell r="I39489" t="str">
            <v>50005777</v>
          </cell>
        </row>
        <row r="39490">
          <cell r="H39490">
            <v>600259</v>
          </cell>
          <cell r="I39490" t="str">
            <v>50005778</v>
          </cell>
        </row>
        <row r="39491">
          <cell r="H39491">
            <v>600260</v>
          </cell>
          <cell r="I39491" t="str">
            <v>50005779</v>
          </cell>
        </row>
        <row r="39492">
          <cell r="H39492">
            <v>600261</v>
          </cell>
          <cell r="I39492" t="str">
            <v>50005780</v>
          </cell>
        </row>
        <row r="39493">
          <cell r="H39493">
            <v>600262</v>
          </cell>
          <cell r="I39493" t="str">
            <v>50005781</v>
          </cell>
        </row>
        <row r="39494">
          <cell r="H39494">
            <v>600263</v>
          </cell>
          <cell r="I39494" t="str">
            <v>50005782</v>
          </cell>
        </row>
        <row r="39495">
          <cell r="H39495" t="e">
            <v>#VALUE!</v>
          </cell>
          <cell r="I39495" t="str">
            <v>50005783</v>
          </cell>
        </row>
        <row r="39496">
          <cell r="H39496" t="e">
            <v>#VALUE!</v>
          </cell>
          <cell r="I39496" t="str">
            <v>50005784</v>
          </cell>
        </row>
        <row r="39497">
          <cell r="H39497">
            <v>600307</v>
          </cell>
          <cell r="I39497" t="str">
            <v>50005785</v>
          </cell>
        </row>
        <row r="39498">
          <cell r="H39498">
            <v>600312</v>
          </cell>
          <cell r="I39498" t="str">
            <v>50005786</v>
          </cell>
        </row>
        <row r="39499">
          <cell r="H39499">
            <v>600313</v>
          </cell>
          <cell r="I39499" t="str">
            <v>50005787</v>
          </cell>
        </row>
        <row r="39500">
          <cell r="H39500" t="e">
            <v>#VALUE!</v>
          </cell>
          <cell r="I39500" t="str">
            <v>50005788</v>
          </cell>
        </row>
        <row r="39501">
          <cell r="H39501">
            <v>600330</v>
          </cell>
          <cell r="I39501" t="str">
            <v>50005789</v>
          </cell>
        </row>
        <row r="39502">
          <cell r="H39502">
            <v>600331</v>
          </cell>
          <cell r="I39502" t="str">
            <v>50005790</v>
          </cell>
        </row>
        <row r="39503">
          <cell r="H39503">
            <v>600333</v>
          </cell>
          <cell r="I39503" t="str">
            <v>50005791</v>
          </cell>
        </row>
        <row r="39504">
          <cell r="H39504">
            <v>600334</v>
          </cell>
          <cell r="I39504" t="str">
            <v>50005792</v>
          </cell>
        </row>
        <row r="39505">
          <cell r="H39505">
            <v>600336</v>
          </cell>
          <cell r="I39505" t="str">
            <v>50005793</v>
          </cell>
        </row>
        <row r="39506">
          <cell r="H39506">
            <v>600337</v>
          </cell>
          <cell r="I39506" t="str">
            <v>50005794</v>
          </cell>
        </row>
        <row r="39507">
          <cell r="H39507">
            <v>600343</v>
          </cell>
          <cell r="I39507" t="str">
            <v>50005795</v>
          </cell>
        </row>
        <row r="39508">
          <cell r="H39508">
            <v>600344</v>
          </cell>
          <cell r="I39508" t="str">
            <v>50005796</v>
          </cell>
        </row>
        <row r="39509">
          <cell r="H39509">
            <v>600345</v>
          </cell>
          <cell r="I39509" t="str">
            <v>50005797</v>
          </cell>
        </row>
        <row r="39510">
          <cell r="H39510">
            <v>600346</v>
          </cell>
          <cell r="I39510" t="str">
            <v>50005798</v>
          </cell>
        </row>
        <row r="39511">
          <cell r="H39511">
            <v>600347</v>
          </cell>
          <cell r="I39511" t="str">
            <v>50005799</v>
          </cell>
        </row>
        <row r="39512">
          <cell r="H39512">
            <v>600348</v>
          </cell>
          <cell r="I39512" t="str">
            <v>50005800</v>
          </cell>
        </row>
        <row r="39513">
          <cell r="H39513">
            <v>600349</v>
          </cell>
          <cell r="I39513" t="str">
            <v>50005801</v>
          </cell>
        </row>
        <row r="39514">
          <cell r="H39514">
            <v>600351</v>
          </cell>
          <cell r="I39514" t="str">
            <v>50005802</v>
          </cell>
        </row>
        <row r="39515">
          <cell r="H39515" t="e">
            <v>#VALUE!</v>
          </cell>
          <cell r="I39515" t="str">
            <v>50005803</v>
          </cell>
        </row>
        <row r="39516">
          <cell r="H39516" t="e">
            <v>#VALUE!</v>
          </cell>
          <cell r="I39516" t="str">
            <v>50005804</v>
          </cell>
        </row>
        <row r="39517">
          <cell r="H39517" t="e">
            <v>#VALUE!</v>
          </cell>
          <cell r="I39517" t="str">
            <v>50005805</v>
          </cell>
        </row>
        <row r="39518">
          <cell r="H39518" t="e">
            <v>#VALUE!</v>
          </cell>
          <cell r="I39518" t="str">
            <v>50005806</v>
          </cell>
        </row>
        <row r="39519">
          <cell r="H39519" t="e">
            <v>#VALUE!</v>
          </cell>
          <cell r="I39519" t="str">
            <v>50005807</v>
          </cell>
        </row>
        <row r="39520">
          <cell r="H39520" t="e">
            <v>#VALUE!</v>
          </cell>
          <cell r="I39520" t="str">
            <v>50005808</v>
          </cell>
        </row>
        <row r="39521">
          <cell r="H39521" t="e">
            <v>#VALUE!</v>
          </cell>
          <cell r="I39521" t="str">
            <v>50005809</v>
          </cell>
        </row>
        <row r="39522">
          <cell r="H39522" t="e">
            <v>#VALUE!</v>
          </cell>
          <cell r="I39522" t="str">
            <v>50005810</v>
          </cell>
        </row>
        <row r="39523">
          <cell r="H39523" t="e">
            <v>#VALUE!</v>
          </cell>
          <cell r="I39523" t="str">
            <v>50005811</v>
          </cell>
        </row>
        <row r="39524">
          <cell r="H39524" t="e">
            <v>#VALUE!</v>
          </cell>
          <cell r="I39524" t="str">
            <v>50005812</v>
          </cell>
        </row>
        <row r="39525">
          <cell r="H39525" t="e">
            <v>#VALUE!</v>
          </cell>
          <cell r="I39525" t="str">
            <v>50005813</v>
          </cell>
        </row>
        <row r="39526">
          <cell r="H39526" t="e">
            <v>#VALUE!</v>
          </cell>
          <cell r="I39526" t="str">
            <v>50005814</v>
          </cell>
        </row>
        <row r="39527">
          <cell r="H39527" t="e">
            <v>#VALUE!</v>
          </cell>
          <cell r="I39527" t="str">
            <v>50005815</v>
          </cell>
        </row>
        <row r="39528">
          <cell r="H39528" t="e">
            <v>#VALUE!</v>
          </cell>
          <cell r="I39528" t="str">
            <v>50005816</v>
          </cell>
        </row>
        <row r="39529">
          <cell r="H39529" t="e">
            <v>#VALUE!</v>
          </cell>
          <cell r="I39529" t="str">
            <v>50005817</v>
          </cell>
        </row>
        <row r="39530">
          <cell r="H39530" t="e">
            <v>#VALUE!</v>
          </cell>
          <cell r="I39530" t="str">
            <v>50005818</v>
          </cell>
        </row>
        <row r="39531">
          <cell r="H39531" t="e">
            <v>#VALUE!</v>
          </cell>
          <cell r="I39531" t="str">
            <v>50005819</v>
          </cell>
        </row>
        <row r="39532">
          <cell r="H39532" t="e">
            <v>#VALUE!</v>
          </cell>
          <cell r="I39532" t="str">
            <v>50005820</v>
          </cell>
        </row>
        <row r="39533">
          <cell r="H39533" t="e">
            <v>#VALUE!</v>
          </cell>
          <cell r="I39533" t="str">
            <v>50005821</v>
          </cell>
        </row>
        <row r="39534">
          <cell r="H39534" t="e">
            <v>#VALUE!</v>
          </cell>
          <cell r="I39534" t="str">
            <v>50005822</v>
          </cell>
        </row>
        <row r="39535">
          <cell r="H39535" t="e">
            <v>#VALUE!</v>
          </cell>
          <cell r="I39535" t="str">
            <v>50005823</v>
          </cell>
        </row>
        <row r="39536">
          <cell r="H39536" t="e">
            <v>#VALUE!</v>
          </cell>
          <cell r="I39536" t="str">
            <v>50005824</v>
          </cell>
        </row>
        <row r="39537">
          <cell r="H39537" t="e">
            <v>#VALUE!</v>
          </cell>
          <cell r="I39537" t="str">
            <v>50005825</v>
          </cell>
        </row>
        <row r="39538">
          <cell r="H39538" t="e">
            <v>#VALUE!</v>
          </cell>
          <cell r="I39538" t="str">
            <v>50005826</v>
          </cell>
        </row>
        <row r="39539">
          <cell r="H39539" t="e">
            <v>#VALUE!</v>
          </cell>
          <cell r="I39539" t="str">
            <v>50005827</v>
          </cell>
        </row>
        <row r="39540">
          <cell r="H39540" t="e">
            <v>#VALUE!</v>
          </cell>
          <cell r="I39540" t="str">
            <v>50005828</v>
          </cell>
        </row>
        <row r="39541">
          <cell r="H39541" t="e">
            <v>#VALUE!</v>
          </cell>
          <cell r="I39541" t="str">
            <v>50005829</v>
          </cell>
        </row>
        <row r="39542">
          <cell r="H39542">
            <v>600803</v>
          </cell>
          <cell r="I39542" t="str">
            <v>50005830</v>
          </cell>
        </row>
        <row r="39543">
          <cell r="H39543" t="e">
            <v>#VALUE!</v>
          </cell>
          <cell r="I39543" t="str">
            <v>50005831</v>
          </cell>
        </row>
        <row r="39544">
          <cell r="H39544" t="e">
            <v>#VALUE!</v>
          </cell>
          <cell r="I39544" t="str">
            <v>50005832</v>
          </cell>
        </row>
        <row r="39545">
          <cell r="H39545">
            <v>60503001</v>
          </cell>
          <cell r="I39545" t="str">
            <v>50005833</v>
          </cell>
        </row>
        <row r="39546">
          <cell r="H39546" t="e">
            <v>#VALUE!</v>
          </cell>
          <cell r="I39546" t="str">
            <v>50005834</v>
          </cell>
        </row>
        <row r="39547">
          <cell r="H39547" t="e">
            <v>#VALUE!</v>
          </cell>
          <cell r="I39547" t="str">
            <v>50005835</v>
          </cell>
        </row>
        <row r="39548">
          <cell r="H39548" t="e">
            <v>#VALUE!</v>
          </cell>
          <cell r="I39548" t="str">
            <v>50005836</v>
          </cell>
        </row>
        <row r="39549">
          <cell r="H39549" t="e">
            <v>#VALUE!</v>
          </cell>
          <cell r="I39549" t="str">
            <v>50005837</v>
          </cell>
        </row>
        <row r="39550">
          <cell r="H39550" t="e">
            <v>#VALUE!</v>
          </cell>
          <cell r="I39550" t="str">
            <v>50005838</v>
          </cell>
        </row>
        <row r="39551">
          <cell r="H39551" t="e">
            <v>#VALUE!</v>
          </cell>
          <cell r="I39551" t="str">
            <v>50005839</v>
          </cell>
        </row>
        <row r="39552">
          <cell r="H39552" t="e">
            <v>#VALUE!</v>
          </cell>
          <cell r="I39552" t="str">
            <v>50005840</v>
          </cell>
        </row>
        <row r="39553">
          <cell r="H39553" t="e">
            <v>#VALUE!</v>
          </cell>
          <cell r="I39553" t="str">
            <v>50005841</v>
          </cell>
        </row>
        <row r="39554">
          <cell r="H39554" t="e">
            <v>#VALUE!</v>
          </cell>
          <cell r="I39554" t="str">
            <v>50005842</v>
          </cell>
        </row>
        <row r="39555">
          <cell r="H39555" t="e">
            <v>#VALUE!</v>
          </cell>
          <cell r="I39555" t="str">
            <v>50005843</v>
          </cell>
        </row>
        <row r="39556">
          <cell r="H39556" t="e">
            <v>#VALUE!</v>
          </cell>
          <cell r="I39556" t="str">
            <v>50005844</v>
          </cell>
        </row>
        <row r="39557">
          <cell r="H39557" t="e">
            <v>#VALUE!</v>
          </cell>
          <cell r="I39557" t="str">
            <v>50005845</v>
          </cell>
        </row>
        <row r="39558">
          <cell r="H39558" t="e">
            <v>#VALUE!</v>
          </cell>
          <cell r="I39558" t="str">
            <v>50005846</v>
          </cell>
        </row>
        <row r="39559">
          <cell r="H39559" t="e">
            <v>#VALUE!</v>
          </cell>
          <cell r="I39559" t="str">
            <v>50005847</v>
          </cell>
        </row>
        <row r="39560">
          <cell r="H39560" t="e">
            <v>#VALUE!</v>
          </cell>
          <cell r="I39560" t="str">
            <v>50005848</v>
          </cell>
        </row>
        <row r="39561">
          <cell r="H39561" t="e">
            <v>#VALUE!</v>
          </cell>
          <cell r="I39561" t="str">
            <v>50005849</v>
          </cell>
        </row>
        <row r="39562">
          <cell r="H39562" t="e">
            <v>#VALUE!</v>
          </cell>
          <cell r="I39562" t="str">
            <v>50005850</v>
          </cell>
        </row>
        <row r="39563">
          <cell r="H39563" t="e">
            <v>#VALUE!</v>
          </cell>
          <cell r="I39563" t="str">
            <v>50005851</v>
          </cell>
        </row>
        <row r="39564">
          <cell r="H39564" t="e">
            <v>#VALUE!</v>
          </cell>
          <cell r="I39564" t="str">
            <v>50005852</v>
          </cell>
        </row>
        <row r="39565">
          <cell r="H39565" t="e">
            <v>#VALUE!</v>
          </cell>
          <cell r="I39565" t="str">
            <v>50005853</v>
          </cell>
        </row>
        <row r="39566">
          <cell r="H39566" t="e">
            <v>#VALUE!</v>
          </cell>
          <cell r="I39566" t="str">
            <v>50005854</v>
          </cell>
        </row>
        <row r="39567">
          <cell r="H39567" t="e">
            <v>#VALUE!</v>
          </cell>
          <cell r="I39567" t="str">
            <v>50005855</v>
          </cell>
        </row>
        <row r="39568">
          <cell r="H39568" t="e">
            <v>#VALUE!</v>
          </cell>
          <cell r="I39568" t="str">
            <v>50005856</v>
          </cell>
        </row>
        <row r="39569">
          <cell r="H39569" t="e">
            <v>#VALUE!</v>
          </cell>
          <cell r="I39569" t="str">
            <v>50005857</v>
          </cell>
        </row>
        <row r="39570">
          <cell r="H39570" t="e">
            <v>#VALUE!</v>
          </cell>
          <cell r="I39570" t="str">
            <v>50005858</v>
          </cell>
        </row>
        <row r="39571">
          <cell r="H39571" t="e">
            <v>#VALUE!</v>
          </cell>
          <cell r="I39571" t="str">
            <v>50005859</v>
          </cell>
        </row>
        <row r="39572">
          <cell r="H39572" t="e">
            <v>#VALUE!</v>
          </cell>
          <cell r="I39572" t="str">
            <v>50005860</v>
          </cell>
        </row>
        <row r="39573">
          <cell r="H39573" t="e">
            <v>#VALUE!</v>
          </cell>
          <cell r="I39573" t="str">
            <v>50005861</v>
          </cell>
        </row>
        <row r="39574">
          <cell r="H39574" t="e">
            <v>#VALUE!</v>
          </cell>
          <cell r="I39574" t="str">
            <v>50005862</v>
          </cell>
        </row>
        <row r="39575">
          <cell r="H39575" t="e">
            <v>#VALUE!</v>
          </cell>
          <cell r="I39575" t="str">
            <v>50005863</v>
          </cell>
        </row>
        <row r="39576">
          <cell r="H39576" t="e">
            <v>#VALUE!</v>
          </cell>
          <cell r="I39576" t="str">
            <v>50005864</v>
          </cell>
        </row>
        <row r="39577">
          <cell r="H39577" t="e">
            <v>#VALUE!</v>
          </cell>
          <cell r="I39577" t="str">
            <v>50005865</v>
          </cell>
        </row>
        <row r="39578">
          <cell r="H39578" t="e">
            <v>#VALUE!</v>
          </cell>
          <cell r="I39578" t="str">
            <v>50005866</v>
          </cell>
        </row>
        <row r="39579">
          <cell r="H39579" t="e">
            <v>#VALUE!</v>
          </cell>
          <cell r="I39579" t="str">
            <v>50005867</v>
          </cell>
        </row>
        <row r="39580">
          <cell r="H39580" t="e">
            <v>#VALUE!</v>
          </cell>
          <cell r="I39580" t="str">
            <v>50005868</v>
          </cell>
        </row>
        <row r="39581">
          <cell r="H39581" t="e">
            <v>#VALUE!</v>
          </cell>
          <cell r="I39581" t="str">
            <v>50005869</v>
          </cell>
        </row>
        <row r="39582">
          <cell r="H39582" t="e">
            <v>#VALUE!</v>
          </cell>
          <cell r="I39582" t="str">
            <v>50005870</v>
          </cell>
        </row>
        <row r="39583">
          <cell r="H39583" t="e">
            <v>#VALUE!</v>
          </cell>
          <cell r="I39583" t="str">
            <v>50005871</v>
          </cell>
        </row>
        <row r="39584">
          <cell r="H39584" t="e">
            <v>#VALUE!</v>
          </cell>
          <cell r="I39584" t="str">
            <v>50005872</v>
          </cell>
        </row>
        <row r="39585">
          <cell r="H39585" t="e">
            <v>#VALUE!</v>
          </cell>
          <cell r="I39585" t="str">
            <v>50005873</v>
          </cell>
        </row>
        <row r="39586">
          <cell r="H39586" t="e">
            <v>#VALUE!</v>
          </cell>
          <cell r="I39586" t="str">
            <v>50005874</v>
          </cell>
        </row>
        <row r="39587">
          <cell r="H39587" t="e">
            <v>#VALUE!</v>
          </cell>
          <cell r="I39587" t="str">
            <v>50005875</v>
          </cell>
        </row>
        <row r="39588">
          <cell r="H39588" t="e">
            <v>#VALUE!</v>
          </cell>
          <cell r="I39588" t="str">
            <v>50005876</v>
          </cell>
        </row>
        <row r="39589">
          <cell r="H39589" t="e">
            <v>#VALUE!</v>
          </cell>
          <cell r="I39589" t="str">
            <v>50005877</v>
          </cell>
        </row>
        <row r="39590">
          <cell r="H39590" t="e">
            <v>#VALUE!</v>
          </cell>
          <cell r="I39590" t="str">
            <v>50005878</v>
          </cell>
        </row>
        <row r="39591">
          <cell r="H39591" t="e">
            <v>#VALUE!</v>
          </cell>
          <cell r="I39591" t="str">
            <v>50005879</v>
          </cell>
        </row>
        <row r="39592">
          <cell r="H39592" t="e">
            <v>#VALUE!</v>
          </cell>
          <cell r="I39592" t="str">
            <v>50005880</v>
          </cell>
        </row>
        <row r="39593">
          <cell r="H39593" t="e">
            <v>#VALUE!</v>
          </cell>
          <cell r="I39593" t="str">
            <v>50005881</v>
          </cell>
        </row>
        <row r="39594">
          <cell r="H39594" t="e">
            <v>#VALUE!</v>
          </cell>
          <cell r="I39594" t="str">
            <v>50005882</v>
          </cell>
        </row>
        <row r="39595">
          <cell r="H39595" t="e">
            <v>#VALUE!</v>
          </cell>
          <cell r="I39595" t="str">
            <v>50005883</v>
          </cell>
        </row>
        <row r="39596">
          <cell r="H39596" t="e">
            <v>#VALUE!</v>
          </cell>
          <cell r="I39596" t="str">
            <v>50005884</v>
          </cell>
        </row>
        <row r="39597">
          <cell r="H39597" t="e">
            <v>#VALUE!</v>
          </cell>
          <cell r="I39597" t="str">
            <v>50005885</v>
          </cell>
        </row>
        <row r="39598">
          <cell r="H39598" t="e">
            <v>#VALUE!</v>
          </cell>
          <cell r="I39598" t="str">
            <v>50005886</v>
          </cell>
        </row>
        <row r="39599">
          <cell r="H39599" t="e">
            <v>#VALUE!</v>
          </cell>
          <cell r="I39599" t="str">
            <v>50005887</v>
          </cell>
        </row>
        <row r="39600">
          <cell r="H39600" t="e">
            <v>#VALUE!</v>
          </cell>
          <cell r="I39600" t="str">
            <v>50005888</v>
          </cell>
        </row>
        <row r="39601">
          <cell r="H39601" t="e">
            <v>#VALUE!</v>
          </cell>
          <cell r="I39601" t="str">
            <v>50005889</v>
          </cell>
        </row>
        <row r="39602">
          <cell r="H39602" t="e">
            <v>#VALUE!</v>
          </cell>
          <cell r="I39602" t="str">
            <v>50005890</v>
          </cell>
        </row>
        <row r="39603">
          <cell r="H39603" t="e">
            <v>#VALUE!</v>
          </cell>
          <cell r="I39603" t="str">
            <v>50005891</v>
          </cell>
        </row>
        <row r="39604">
          <cell r="H39604" t="e">
            <v>#VALUE!</v>
          </cell>
          <cell r="I39604" t="str">
            <v>50005892</v>
          </cell>
        </row>
        <row r="39605">
          <cell r="H39605" t="e">
            <v>#VALUE!</v>
          </cell>
          <cell r="I39605" t="str">
            <v>50005893</v>
          </cell>
        </row>
        <row r="39606">
          <cell r="H39606" t="e">
            <v>#VALUE!</v>
          </cell>
          <cell r="I39606" t="str">
            <v>50005894</v>
          </cell>
        </row>
        <row r="39607">
          <cell r="H39607" t="e">
            <v>#VALUE!</v>
          </cell>
          <cell r="I39607" t="str">
            <v>50005895</v>
          </cell>
        </row>
        <row r="39608">
          <cell r="H39608" t="e">
            <v>#VALUE!</v>
          </cell>
          <cell r="I39608" t="str">
            <v>50005896</v>
          </cell>
        </row>
        <row r="39609">
          <cell r="H39609" t="e">
            <v>#VALUE!</v>
          </cell>
          <cell r="I39609" t="str">
            <v>50005897</v>
          </cell>
        </row>
        <row r="39610">
          <cell r="H39610" t="e">
            <v>#VALUE!</v>
          </cell>
          <cell r="I39610" t="str">
            <v>50005898</v>
          </cell>
        </row>
        <row r="39611">
          <cell r="H39611" t="e">
            <v>#VALUE!</v>
          </cell>
          <cell r="I39611" t="str">
            <v>50005899</v>
          </cell>
        </row>
        <row r="39612">
          <cell r="H39612" t="e">
            <v>#VALUE!</v>
          </cell>
          <cell r="I39612" t="str">
            <v>50005900</v>
          </cell>
        </row>
        <row r="39613">
          <cell r="H39613" t="e">
            <v>#VALUE!</v>
          </cell>
          <cell r="I39613" t="str">
            <v>50005901</v>
          </cell>
        </row>
        <row r="39614">
          <cell r="H39614" t="e">
            <v>#VALUE!</v>
          </cell>
          <cell r="I39614" t="str">
            <v>50005902</v>
          </cell>
        </row>
        <row r="39615">
          <cell r="H39615" t="e">
            <v>#VALUE!</v>
          </cell>
          <cell r="I39615" t="str">
            <v>50005903</v>
          </cell>
        </row>
        <row r="39616">
          <cell r="H39616" t="e">
            <v>#VALUE!</v>
          </cell>
          <cell r="I39616" t="str">
            <v>50005904</v>
          </cell>
        </row>
        <row r="39617">
          <cell r="H39617" t="e">
            <v>#VALUE!</v>
          </cell>
          <cell r="I39617" t="str">
            <v>50005905</v>
          </cell>
        </row>
        <row r="39618">
          <cell r="H39618" t="e">
            <v>#VALUE!</v>
          </cell>
          <cell r="I39618" t="str">
            <v>50005906</v>
          </cell>
        </row>
        <row r="39619">
          <cell r="H39619" t="e">
            <v>#VALUE!</v>
          </cell>
          <cell r="I39619" t="str">
            <v>50005907</v>
          </cell>
        </row>
        <row r="39620">
          <cell r="H39620" t="e">
            <v>#VALUE!</v>
          </cell>
          <cell r="I39620" t="str">
            <v>50005908</v>
          </cell>
        </row>
        <row r="39621">
          <cell r="H39621" t="e">
            <v>#VALUE!</v>
          </cell>
          <cell r="I39621" t="str">
            <v>50005909</v>
          </cell>
        </row>
        <row r="39622">
          <cell r="H39622" t="e">
            <v>#VALUE!</v>
          </cell>
          <cell r="I39622" t="str">
            <v>50005910</v>
          </cell>
        </row>
        <row r="39623">
          <cell r="H39623" t="e">
            <v>#VALUE!</v>
          </cell>
          <cell r="I39623" t="str">
            <v>50005911</v>
          </cell>
        </row>
        <row r="39624">
          <cell r="H39624" t="e">
            <v>#VALUE!</v>
          </cell>
          <cell r="I39624" t="str">
            <v>50005912</v>
          </cell>
        </row>
        <row r="39625">
          <cell r="H39625" t="e">
            <v>#VALUE!</v>
          </cell>
          <cell r="I39625" t="str">
            <v>50005913</v>
          </cell>
        </row>
        <row r="39626">
          <cell r="H39626">
            <v>8179808</v>
          </cell>
          <cell r="I39626" t="str">
            <v>50005914</v>
          </cell>
        </row>
        <row r="39627">
          <cell r="H39627">
            <v>8179809</v>
          </cell>
          <cell r="I39627" t="str">
            <v>50005915</v>
          </cell>
        </row>
        <row r="39628">
          <cell r="H39628">
            <v>8179910</v>
          </cell>
          <cell r="I39628" t="str">
            <v>50005916</v>
          </cell>
        </row>
        <row r="39629">
          <cell r="H39629">
            <v>8179912</v>
          </cell>
          <cell r="I39629" t="str">
            <v>50005917</v>
          </cell>
        </row>
        <row r="39630">
          <cell r="H39630">
            <v>8179914</v>
          </cell>
          <cell r="I39630" t="str">
            <v>50005918</v>
          </cell>
        </row>
        <row r="39631">
          <cell r="H39631">
            <v>8179916</v>
          </cell>
          <cell r="I39631" t="str">
            <v>50005919</v>
          </cell>
        </row>
        <row r="39632">
          <cell r="H39632">
            <v>8179918</v>
          </cell>
          <cell r="I39632" t="str">
            <v>50005920</v>
          </cell>
        </row>
        <row r="39633">
          <cell r="H39633">
            <v>8180008</v>
          </cell>
          <cell r="I39633" t="str">
            <v>50005921</v>
          </cell>
        </row>
        <row r="39634">
          <cell r="H39634">
            <v>8180010</v>
          </cell>
          <cell r="I39634" t="str">
            <v>50005922</v>
          </cell>
        </row>
        <row r="39635">
          <cell r="H39635">
            <v>8180012</v>
          </cell>
          <cell r="I39635" t="str">
            <v>50005923</v>
          </cell>
        </row>
        <row r="39636">
          <cell r="H39636">
            <v>8180014</v>
          </cell>
          <cell r="I39636" t="str">
            <v>50005924</v>
          </cell>
        </row>
        <row r="39637">
          <cell r="H39637">
            <v>8180016</v>
          </cell>
          <cell r="I39637" t="str">
            <v>50005925</v>
          </cell>
        </row>
        <row r="39638">
          <cell r="H39638" t="e">
            <v>#VALUE!</v>
          </cell>
          <cell r="I39638" t="str">
            <v>50005926</v>
          </cell>
        </row>
        <row r="39639">
          <cell r="H39639" t="e">
            <v>#VALUE!</v>
          </cell>
          <cell r="I39639" t="str">
            <v>50005927</v>
          </cell>
        </row>
        <row r="39640">
          <cell r="H39640" t="e">
            <v>#VALUE!</v>
          </cell>
          <cell r="I39640" t="str">
            <v>50005928</v>
          </cell>
        </row>
        <row r="39641">
          <cell r="H39641" t="e">
            <v>#VALUE!</v>
          </cell>
          <cell r="I39641" t="str">
            <v>50005929</v>
          </cell>
        </row>
        <row r="39642">
          <cell r="H39642" t="e">
            <v>#VALUE!</v>
          </cell>
          <cell r="I39642" t="str">
            <v>50005930</v>
          </cell>
        </row>
        <row r="39643">
          <cell r="H39643" t="e">
            <v>#VALUE!</v>
          </cell>
          <cell r="I39643" t="str">
            <v>50005931</v>
          </cell>
        </row>
        <row r="39644">
          <cell r="H39644" t="e">
            <v>#VALUE!</v>
          </cell>
          <cell r="I39644" t="str">
            <v>50005932</v>
          </cell>
        </row>
        <row r="39645">
          <cell r="H39645" t="e">
            <v>#VALUE!</v>
          </cell>
          <cell r="I39645" t="str">
            <v>50005933</v>
          </cell>
        </row>
        <row r="39646">
          <cell r="H39646" t="e">
            <v>#VALUE!</v>
          </cell>
          <cell r="I39646" t="str">
            <v>50005934</v>
          </cell>
        </row>
        <row r="39647">
          <cell r="H39647" t="e">
            <v>#VALUE!</v>
          </cell>
          <cell r="I39647" t="str">
            <v>50005935</v>
          </cell>
        </row>
        <row r="39648">
          <cell r="H39648" t="e">
            <v>#VALUE!</v>
          </cell>
          <cell r="I39648" t="str">
            <v>50005936</v>
          </cell>
        </row>
        <row r="39649">
          <cell r="H39649" t="e">
            <v>#VALUE!</v>
          </cell>
          <cell r="I39649" t="str">
            <v>50005937</v>
          </cell>
        </row>
        <row r="39650">
          <cell r="H39650" t="e">
            <v>#VALUE!</v>
          </cell>
          <cell r="I39650" t="str">
            <v>50005938</v>
          </cell>
        </row>
        <row r="39651">
          <cell r="H39651" t="e">
            <v>#VALUE!</v>
          </cell>
          <cell r="I39651" t="str">
            <v>50005939</v>
          </cell>
        </row>
        <row r="39652">
          <cell r="H39652" t="e">
            <v>#VALUE!</v>
          </cell>
          <cell r="I39652" t="str">
            <v>50005940</v>
          </cell>
        </row>
        <row r="39653">
          <cell r="H39653" t="e">
            <v>#VALUE!</v>
          </cell>
          <cell r="I39653" t="str">
            <v>50005941</v>
          </cell>
        </row>
        <row r="39654">
          <cell r="H39654" t="e">
            <v>#VALUE!</v>
          </cell>
          <cell r="I39654" t="str">
            <v>50005942</v>
          </cell>
        </row>
        <row r="39655">
          <cell r="H39655" t="e">
            <v>#VALUE!</v>
          </cell>
          <cell r="I39655" t="str">
            <v>50005943</v>
          </cell>
        </row>
        <row r="39656">
          <cell r="H39656" t="e">
            <v>#VALUE!</v>
          </cell>
          <cell r="I39656" t="str">
            <v>50005944</v>
          </cell>
        </row>
        <row r="39657">
          <cell r="H39657" t="e">
            <v>#VALUE!</v>
          </cell>
          <cell r="I39657" t="str">
            <v>50005945</v>
          </cell>
        </row>
        <row r="39658">
          <cell r="H39658" t="e">
            <v>#VALUE!</v>
          </cell>
          <cell r="I39658" t="str">
            <v>50005946</v>
          </cell>
        </row>
        <row r="39659">
          <cell r="H39659" t="e">
            <v>#VALUE!</v>
          </cell>
          <cell r="I39659" t="str">
            <v>50005947</v>
          </cell>
        </row>
        <row r="39660">
          <cell r="H39660" t="e">
            <v>#VALUE!</v>
          </cell>
          <cell r="I39660" t="str">
            <v>50005948</v>
          </cell>
        </row>
        <row r="39661">
          <cell r="H39661" t="e">
            <v>#VALUE!</v>
          </cell>
          <cell r="I39661" t="str">
            <v>50005949</v>
          </cell>
        </row>
        <row r="39662">
          <cell r="H39662" t="e">
            <v>#VALUE!</v>
          </cell>
          <cell r="I39662" t="str">
            <v>50005950</v>
          </cell>
        </row>
        <row r="39663">
          <cell r="H39663" t="e">
            <v>#VALUE!</v>
          </cell>
          <cell r="I39663" t="str">
            <v>50005951</v>
          </cell>
        </row>
        <row r="39664">
          <cell r="H39664" t="e">
            <v>#VALUE!</v>
          </cell>
          <cell r="I39664" t="str">
            <v>50005952</v>
          </cell>
        </row>
        <row r="39665">
          <cell r="H39665" t="e">
            <v>#VALUE!</v>
          </cell>
          <cell r="I39665" t="str">
            <v>50005953</v>
          </cell>
        </row>
        <row r="39666">
          <cell r="H39666" t="e">
            <v>#VALUE!</v>
          </cell>
          <cell r="I39666" t="str">
            <v>50005954</v>
          </cell>
        </row>
        <row r="39667">
          <cell r="H39667" t="e">
            <v>#VALUE!</v>
          </cell>
          <cell r="I39667" t="str">
            <v>50005955</v>
          </cell>
        </row>
        <row r="39668">
          <cell r="H39668" t="e">
            <v>#VALUE!</v>
          </cell>
          <cell r="I39668" t="str">
            <v>50005956</v>
          </cell>
        </row>
        <row r="39669">
          <cell r="H39669" t="e">
            <v>#VALUE!</v>
          </cell>
          <cell r="I39669" t="str">
            <v>50005957</v>
          </cell>
        </row>
        <row r="39670">
          <cell r="H39670" t="e">
            <v>#VALUE!</v>
          </cell>
          <cell r="I39670" t="str">
            <v>50005958</v>
          </cell>
        </row>
        <row r="39671">
          <cell r="H39671" t="e">
            <v>#VALUE!</v>
          </cell>
          <cell r="I39671" t="str">
            <v>50005959</v>
          </cell>
        </row>
        <row r="39672">
          <cell r="H39672" t="e">
            <v>#VALUE!</v>
          </cell>
          <cell r="I39672" t="str">
            <v>50005960</v>
          </cell>
        </row>
        <row r="39673">
          <cell r="H39673" t="e">
            <v>#VALUE!</v>
          </cell>
          <cell r="I39673" t="str">
            <v>50005961</v>
          </cell>
        </row>
        <row r="39674">
          <cell r="H39674" t="e">
            <v>#VALUE!</v>
          </cell>
          <cell r="I39674" t="str">
            <v>50005962</v>
          </cell>
        </row>
        <row r="39675">
          <cell r="H39675" t="e">
            <v>#VALUE!</v>
          </cell>
          <cell r="I39675" t="str">
            <v>50005963</v>
          </cell>
        </row>
        <row r="39676">
          <cell r="H39676" t="e">
            <v>#VALUE!</v>
          </cell>
          <cell r="I39676" t="str">
            <v>50005964</v>
          </cell>
        </row>
        <row r="39677">
          <cell r="H39677" t="e">
            <v>#VALUE!</v>
          </cell>
          <cell r="I39677" t="str">
            <v>50005965</v>
          </cell>
        </row>
        <row r="39678">
          <cell r="H39678" t="e">
            <v>#VALUE!</v>
          </cell>
          <cell r="I39678" t="str">
            <v>50005966</v>
          </cell>
        </row>
        <row r="39679">
          <cell r="H39679" t="e">
            <v>#VALUE!</v>
          </cell>
          <cell r="I39679" t="str">
            <v>50005967</v>
          </cell>
        </row>
        <row r="39680">
          <cell r="H39680" t="e">
            <v>#VALUE!</v>
          </cell>
          <cell r="I39680" t="str">
            <v>50005968</v>
          </cell>
        </row>
        <row r="39681">
          <cell r="H39681" t="e">
            <v>#VALUE!</v>
          </cell>
          <cell r="I39681" t="str">
            <v>50005969</v>
          </cell>
        </row>
        <row r="39682">
          <cell r="H39682" t="e">
            <v>#VALUE!</v>
          </cell>
          <cell r="I39682" t="str">
            <v>50005970</v>
          </cell>
        </row>
        <row r="39683">
          <cell r="H39683" t="e">
            <v>#VALUE!</v>
          </cell>
          <cell r="I39683" t="str">
            <v>50005971</v>
          </cell>
        </row>
        <row r="39684">
          <cell r="H39684" t="e">
            <v>#VALUE!</v>
          </cell>
          <cell r="I39684" t="str">
            <v>50005972</v>
          </cell>
        </row>
        <row r="39685">
          <cell r="H39685" t="e">
            <v>#VALUE!</v>
          </cell>
          <cell r="I39685" t="str">
            <v>50005973</v>
          </cell>
        </row>
        <row r="39686">
          <cell r="H39686" t="e">
            <v>#VALUE!</v>
          </cell>
          <cell r="I39686" t="str">
            <v>50005974</v>
          </cell>
        </row>
        <row r="39687">
          <cell r="H39687" t="e">
            <v>#VALUE!</v>
          </cell>
          <cell r="I39687" t="str">
            <v>50005975</v>
          </cell>
        </row>
        <row r="39688">
          <cell r="H39688" t="e">
            <v>#VALUE!</v>
          </cell>
          <cell r="I39688" t="str">
            <v>50005976</v>
          </cell>
        </row>
        <row r="39689">
          <cell r="H39689" t="e">
            <v>#VALUE!</v>
          </cell>
          <cell r="I39689" t="str">
            <v>50005977</v>
          </cell>
        </row>
        <row r="39690">
          <cell r="H39690" t="e">
            <v>#VALUE!</v>
          </cell>
          <cell r="I39690" t="str">
            <v>50005978</v>
          </cell>
        </row>
        <row r="39691">
          <cell r="H39691" t="e">
            <v>#VALUE!</v>
          </cell>
          <cell r="I39691" t="str">
            <v>50005979</v>
          </cell>
        </row>
        <row r="39692">
          <cell r="H39692" t="e">
            <v>#VALUE!</v>
          </cell>
          <cell r="I39692" t="str">
            <v>50005980</v>
          </cell>
        </row>
        <row r="39693">
          <cell r="H39693" t="e">
            <v>#VALUE!</v>
          </cell>
          <cell r="I39693" t="str">
            <v>50005981</v>
          </cell>
        </row>
        <row r="39694">
          <cell r="H39694" t="e">
            <v>#VALUE!</v>
          </cell>
          <cell r="I39694" t="str">
            <v>50005982</v>
          </cell>
        </row>
        <row r="39695">
          <cell r="H39695" t="e">
            <v>#VALUE!</v>
          </cell>
          <cell r="I39695" t="str">
            <v>50005983</v>
          </cell>
        </row>
        <row r="39696">
          <cell r="H39696" t="e">
            <v>#VALUE!</v>
          </cell>
          <cell r="I39696" t="str">
            <v>50005984</v>
          </cell>
        </row>
        <row r="39697">
          <cell r="H39697" t="e">
            <v>#VALUE!</v>
          </cell>
          <cell r="I39697" t="str">
            <v>50005985</v>
          </cell>
        </row>
        <row r="39698">
          <cell r="H39698" t="e">
            <v>#VALUE!</v>
          </cell>
          <cell r="I39698" t="str">
            <v>50005986</v>
          </cell>
        </row>
        <row r="39699">
          <cell r="H39699" t="e">
            <v>#VALUE!</v>
          </cell>
          <cell r="I39699" t="str">
            <v>50005987</v>
          </cell>
        </row>
        <row r="39700">
          <cell r="H39700" t="e">
            <v>#VALUE!</v>
          </cell>
          <cell r="I39700" t="str">
            <v>50005988</v>
          </cell>
        </row>
        <row r="39701">
          <cell r="H39701" t="e">
            <v>#VALUE!</v>
          </cell>
          <cell r="I39701" t="str">
            <v>50005989</v>
          </cell>
        </row>
        <row r="39702">
          <cell r="H39702" t="e">
            <v>#VALUE!</v>
          </cell>
          <cell r="I39702" t="str">
            <v>50005990</v>
          </cell>
        </row>
        <row r="39703">
          <cell r="H39703" t="e">
            <v>#VALUE!</v>
          </cell>
          <cell r="I39703" t="str">
            <v>50005991</v>
          </cell>
        </row>
        <row r="39704">
          <cell r="H39704" t="e">
            <v>#VALUE!</v>
          </cell>
          <cell r="I39704" t="str">
            <v>50005992</v>
          </cell>
        </row>
        <row r="39705">
          <cell r="H39705" t="e">
            <v>#VALUE!</v>
          </cell>
          <cell r="I39705" t="str">
            <v>50005993</v>
          </cell>
        </row>
        <row r="39706">
          <cell r="H39706" t="e">
            <v>#VALUE!</v>
          </cell>
          <cell r="I39706" t="str">
            <v>50005994</v>
          </cell>
        </row>
        <row r="39707">
          <cell r="H39707" t="e">
            <v>#VALUE!</v>
          </cell>
          <cell r="I39707" t="str">
            <v>50005995</v>
          </cell>
        </row>
        <row r="39708">
          <cell r="H39708" t="e">
            <v>#VALUE!</v>
          </cell>
          <cell r="I39708" t="str">
            <v>50005996</v>
          </cell>
        </row>
        <row r="39709">
          <cell r="H39709" t="e">
            <v>#VALUE!</v>
          </cell>
          <cell r="I39709" t="str">
            <v>50005997</v>
          </cell>
        </row>
        <row r="39710">
          <cell r="H39710" t="e">
            <v>#VALUE!</v>
          </cell>
          <cell r="I39710" t="str">
            <v>50005998</v>
          </cell>
        </row>
        <row r="39711">
          <cell r="H39711" t="e">
            <v>#VALUE!</v>
          </cell>
          <cell r="I39711" t="str">
            <v>50005999</v>
          </cell>
        </row>
        <row r="39712">
          <cell r="H39712" t="e">
            <v>#VALUE!</v>
          </cell>
          <cell r="I39712" t="str">
            <v>50006000</v>
          </cell>
        </row>
        <row r="39713">
          <cell r="H39713" t="e">
            <v>#VALUE!</v>
          </cell>
          <cell r="I39713" t="str">
            <v>50006001</v>
          </cell>
        </row>
        <row r="39714">
          <cell r="H39714" t="e">
            <v>#VALUE!</v>
          </cell>
          <cell r="I39714" t="str">
            <v>50006002</v>
          </cell>
        </row>
        <row r="39715">
          <cell r="H39715" t="e">
            <v>#VALUE!</v>
          </cell>
          <cell r="I39715" t="str">
            <v>50006003</v>
          </cell>
        </row>
        <row r="39716">
          <cell r="H39716" t="e">
            <v>#VALUE!</v>
          </cell>
          <cell r="I39716" t="str">
            <v>50006004</v>
          </cell>
        </row>
        <row r="39717">
          <cell r="H39717" t="e">
            <v>#VALUE!</v>
          </cell>
          <cell r="I39717" t="str">
            <v>50006005</v>
          </cell>
        </row>
        <row r="39718">
          <cell r="H39718" t="e">
            <v>#VALUE!</v>
          </cell>
          <cell r="I39718" t="str">
            <v>50006006</v>
          </cell>
        </row>
        <row r="39719">
          <cell r="H39719" t="e">
            <v>#VALUE!</v>
          </cell>
          <cell r="I39719" t="str">
            <v>50006007</v>
          </cell>
        </row>
        <row r="39720">
          <cell r="H39720" t="e">
            <v>#VALUE!</v>
          </cell>
          <cell r="I39720" t="str">
            <v>50006008</v>
          </cell>
        </row>
        <row r="39721">
          <cell r="H39721" t="e">
            <v>#VALUE!</v>
          </cell>
          <cell r="I39721" t="str">
            <v>50006009</v>
          </cell>
        </row>
        <row r="39722">
          <cell r="H39722" t="e">
            <v>#VALUE!</v>
          </cell>
          <cell r="I39722" t="str">
            <v>50006010</v>
          </cell>
        </row>
        <row r="39723">
          <cell r="H39723" t="e">
            <v>#VALUE!</v>
          </cell>
          <cell r="I39723" t="str">
            <v>50006011</v>
          </cell>
        </row>
        <row r="39724">
          <cell r="H39724" t="e">
            <v>#VALUE!</v>
          </cell>
          <cell r="I39724" t="str">
            <v>50006012</v>
          </cell>
        </row>
        <row r="39725">
          <cell r="H39725" t="e">
            <v>#VALUE!</v>
          </cell>
          <cell r="I39725" t="str">
            <v>50006013</v>
          </cell>
        </row>
        <row r="39726">
          <cell r="H39726" t="e">
            <v>#VALUE!</v>
          </cell>
          <cell r="I39726" t="str">
            <v>50006014</v>
          </cell>
        </row>
        <row r="39727">
          <cell r="H39727" t="e">
            <v>#VALUE!</v>
          </cell>
          <cell r="I39727" t="str">
            <v>50006015</v>
          </cell>
        </row>
        <row r="39728">
          <cell r="H39728" t="e">
            <v>#VALUE!</v>
          </cell>
          <cell r="I39728" t="str">
            <v>50006016</v>
          </cell>
        </row>
        <row r="39729">
          <cell r="H39729" t="e">
            <v>#VALUE!</v>
          </cell>
          <cell r="I39729" t="str">
            <v>50006017</v>
          </cell>
        </row>
        <row r="39730">
          <cell r="H39730" t="e">
            <v>#VALUE!</v>
          </cell>
          <cell r="I39730" t="str">
            <v>50006018</v>
          </cell>
        </row>
        <row r="39731">
          <cell r="H39731" t="e">
            <v>#VALUE!</v>
          </cell>
          <cell r="I39731" t="str">
            <v>50006019</v>
          </cell>
        </row>
        <row r="39732">
          <cell r="H39732" t="e">
            <v>#VALUE!</v>
          </cell>
          <cell r="I39732" t="str">
            <v>50006020</v>
          </cell>
        </row>
        <row r="39733">
          <cell r="H39733" t="e">
            <v>#VALUE!</v>
          </cell>
          <cell r="I39733" t="str">
            <v>50006021</v>
          </cell>
        </row>
        <row r="39734">
          <cell r="H39734" t="e">
            <v>#VALUE!</v>
          </cell>
          <cell r="I39734" t="str">
            <v>50006022</v>
          </cell>
        </row>
        <row r="39735">
          <cell r="H39735" t="e">
            <v>#VALUE!</v>
          </cell>
          <cell r="I39735" t="str">
            <v>50006023</v>
          </cell>
        </row>
        <row r="39736">
          <cell r="H39736" t="e">
            <v>#VALUE!</v>
          </cell>
          <cell r="I39736" t="str">
            <v>50006024</v>
          </cell>
        </row>
        <row r="39737">
          <cell r="H39737" t="e">
            <v>#VALUE!</v>
          </cell>
          <cell r="I39737" t="str">
            <v>50006025</v>
          </cell>
        </row>
        <row r="39738">
          <cell r="H39738" t="e">
            <v>#VALUE!</v>
          </cell>
          <cell r="I39738" t="str">
            <v>50006026</v>
          </cell>
        </row>
        <row r="39739">
          <cell r="H39739" t="e">
            <v>#VALUE!</v>
          </cell>
          <cell r="I39739" t="str">
            <v>50006027</v>
          </cell>
        </row>
        <row r="39740">
          <cell r="H39740" t="e">
            <v>#VALUE!</v>
          </cell>
          <cell r="I39740" t="str">
            <v>50006028</v>
          </cell>
        </row>
        <row r="39741">
          <cell r="H39741" t="e">
            <v>#VALUE!</v>
          </cell>
          <cell r="I39741" t="str">
            <v>50006029</v>
          </cell>
        </row>
        <row r="39742">
          <cell r="H39742" t="e">
            <v>#VALUE!</v>
          </cell>
          <cell r="I39742" t="str">
            <v>50006030</v>
          </cell>
        </row>
        <row r="39743">
          <cell r="H39743" t="e">
            <v>#VALUE!</v>
          </cell>
          <cell r="I39743" t="str">
            <v>50006031</v>
          </cell>
        </row>
        <row r="39744">
          <cell r="H39744" t="e">
            <v>#VALUE!</v>
          </cell>
          <cell r="I39744" t="str">
            <v>50006032</v>
          </cell>
        </row>
        <row r="39745">
          <cell r="H39745" t="e">
            <v>#VALUE!</v>
          </cell>
          <cell r="I39745" t="str">
            <v>50006033</v>
          </cell>
        </row>
        <row r="39746">
          <cell r="H39746" t="e">
            <v>#VALUE!</v>
          </cell>
          <cell r="I39746" t="str">
            <v>50006034</v>
          </cell>
        </row>
        <row r="39747">
          <cell r="H39747" t="e">
            <v>#VALUE!</v>
          </cell>
          <cell r="I39747" t="str">
            <v>50006035</v>
          </cell>
        </row>
        <row r="39748">
          <cell r="H39748" t="e">
            <v>#VALUE!</v>
          </cell>
          <cell r="I39748" t="str">
            <v>50006036</v>
          </cell>
        </row>
        <row r="39749">
          <cell r="H39749" t="e">
            <v>#VALUE!</v>
          </cell>
          <cell r="I39749" t="str">
            <v>50006037</v>
          </cell>
        </row>
        <row r="39750">
          <cell r="H39750" t="e">
            <v>#VALUE!</v>
          </cell>
          <cell r="I39750" t="str">
            <v>50006038</v>
          </cell>
        </row>
        <row r="39751">
          <cell r="H39751" t="e">
            <v>#VALUE!</v>
          </cell>
          <cell r="I39751" t="str">
            <v>50006039</v>
          </cell>
        </row>
        <row r="39752">
          <cell r="H39752" t="e">
            <v>#VALUE!</v>
          </cell>
          <cell r="I39752" t="str">
            <v>50006040</v>
          </cell>
        </row>
        <row r="39753">
          <cell r="H39753" t="e">
            <v>#VALUE!</v>
          </cell>
          <cell r="I39753" t="str">
            <v>50006041</v>
          </cell>
        </row>
        <row r="39754">
          <cell r="H39754" t="e">
            <v>#VALUE!</v>
          </cell>
          <cell r="I39754" t="str">
            <v>50006042</v>
          </cell>
        </row>
        <row r="39755">
          <cell r="H39755" t="e">
            <v>#VALUE!</v>
          </cell>
          <cell r="I39755" t="str">
            <v>50006043</v>
          </cell>
        </row>
        <row r="39756">
          <cell r="H39756" t="e">
            <v>#VALUE!</v>
          </cell>
          <cell r="I39756" t="str">
            <v>50006044</v>
          </cell>
        </row>
        <row r="39757">
          <cell r="H39757" t="e">
            <v>#VALUE!</v>
          </cell>
          <cell r="I39757" t="str">
            <v>50006045</v>
          </cell>
        </row>
        <row r="39758">
          <cell r="H39758" t="e">
            <v>#VALUE!</v>
          </cell>
          <cell r="I39758" t="str">
            <v>50006046</v>
          </cell>
        </row>
        <row r="39759">
          <cell r="H39759" t="e">
            <v>#VALUE!</v>
          </cell>
          <cell r="I39759" t="str">
            <v>50006047</v>
          </cell>
        </row>
        <row r="39760">
          <cell r="H39760" t="e">
            <v>#VALUE!</v>
          </cell>
          <cell r="I39760" t="str">
            <v>50006048</v>
          </cell>
        </row>
        <row r="39761">
          <cell r="H39761" t="e">
            <v>#VALUE!</v>
          </cell>
          <cell r="I39761" t="str">
            <v>50006049</v>
          </cell>
        </row>
        <row r="39762">
          <cell r="H39762" t="e">
            <v>#VALUE!</v>
          </cell>
          <cell r="I39762" t="str">
            <v>50006050</v>
          </cell>
        </row>
        <row r="39763">
          <cell r="H39763" t="e">
            <v>#VALUE!</v>
          </cell>
          <cell r="I39763" t="str">
            <v>50006051</v>
          </cell>
        </row>
        <row r="39764">
          <cell r="H39764" t="e">
            <v>#VALUE!</v>
          </cell>
          <cell r="I39764" t="str">
            <v>50006052</v>
          </cell>
        </row>
        <row r="39765">
          <cell r="H39765" t="e">
            <v>#VALUE!</v>
          </cell>
          <cell r="I39765" t="str">
            <v>50006053</v>
          </cell>
        </row>
        <row r="39766">
          <cell r="H39766" t="e">
            <v>#VALUE!</v>
          </cell>
          <cell r="I39766" t="str">
            <v>50006054</v>
          </cell>
        </row>
        <row r="39767">
          <cell r="H39767" t="e">
            <v>#VALUE!</v>
          </cell>
          <cell r="I39767" t="str">
            <v>50006055</v>
          </cell>
        </row>
        <row r="39768">
          <cell r="H39768" t="e">
            <v>#VALUE!</v>
          </cell>
          <cell r="I39768" t="str">
            <v>50006056</v>
          </cell>
        </row>
        <row r="39769">
          <cell r="H39769" t="e">
            <v>#VALUE!</v>
          </cell>
          <cell r="I39769" t="str">
            <v>50006057</v>
          </cell>
        </row>
        <row r="39770">
          <cell r="H39770" t="e">
            <v>#VALUE!</v>
          </cell>
          <cell r="I39770" t="str">
            <v>50006058</v>
          </cell>
        </row>
        <row r="39771">
          <cell r="H39771" t="e">
            <v>#VALUE!</v>
          </cell>
          <cell r="I39771" t="str">
            <v>50006059</v>
          </cell>
        </row>
        <row r="39772">
          <cell r="H39772" t="e">
            <v>#VALUE!</v>
          </cell>
          <cell r="I39772" t="str">
            <v>50006060</v>
          </cell>
        </row>
        <row r="39773">
          <cell r="H39773" t="e">
            <v>#VALUE!</v>
          </cell>
          <cell r="I39773" t="str">
            <v>50006061</v>
          </cell>
        </row>
        <row r="39774">
          <cell r="H39774" t="e">
            <v>#VALUE!</v>
          </cell>
          <cell r="I39774" t="str">
            <v>50006062</v>
          </cell>
        </row>
        <row r="39775">
          <cell r="H39775" t="e">
            <v>#VALUE!</v>
          </cell>
          <cell r="I39775" t="str">
            <v>50006063</v>
          </cell>
        </row>
        <row r="39776">
          <cell r="H39776" t="e">
            <v>#VALUE!</v>
          </cell>
          <cell r="I39776" t="str">
            <v>50006064</v>
          </cell>
        </row>
        <row r="39777">
          <cell r="H39777" t="e">
            <v>#VALUE!</v>
          </cell>
          <cell r="I39777" t="str">
            <v>50006065</v>
          </cell>
        </row>
        <row r="39778">
          <cell r="H39778" t="e">
            <v>#VALUE!</v>
          </cell>
          <cell r="I39778" t="str">
            <v>50006066</v>
          </cell>
        </row>
        <row r="39779">
          <cell r="H39779" t="e">
            <v>#VALUE!</v>
          </cell>
          <cell r="I39779" t="str">
            <v>50006067</v>
          </cell>
        </row>
        <row r="39780">
          <cell r="H39780" t="e">
            <v>#VALUE!</v>
          </cell>
          <cell r="I39780" t="str">
            <v>50006068</v>
          </cell>
        </row>
        <row r="39781">
          <cell r="H39781" t="e">
            <v>#VALUE!</v>
          </cell>
          <cell r="I39781" t="str">
            <v>50006069</v>
          </cell>
        </row>
        <row r="39782">
          <cell r="H39782" t="e">
            <v>#VALUE!</v>
          </cell>
          <cell r="I39782" t="str">
            <v>50006070</v>
          </cell>
        </row>
        <row r="39783">
          <cell r="H39783" t="e">
            <v>#VALUE!</v>
          </cell>
          <cell r="I39783" t="str">
            <v>50006071</v>
          </cell>
        </row>
        <row r="39784">
          <cell r="H39784" t="e">
            <v>#VALUE!</v>
          </cell>
          <cell r="I39784" t="str">
            <v>50006072</v>
          </cell>
        </row>
        <row r="39785">
          <cell r="H39785" t="e">
            <v>#VALUE!</v>
          </cell>
          <cell r="I39785" t="str">
            <v>50006073</v>
          </cell>
        </row>
        <row r="39786">
          <cell r="H39786" t="e">
            <v>#VALUE!</v>
          </cell>
          <cell r="I39786" t="str">
            <v>50006074</v>
          </cell>
        </row>
        <row r="39787">
          <cell r="H39787" t="e">
            <v>#VALUE!</v>
          </cell>
          <cell r="I39787" t="str">
            <v>50006075</v>
          </cell>
        </row>
        <row r="39788">
          <cell r="H39788" t="e">
            <v>#VALUE!</v>
          </cell>
          <cell r="I39788" t="str">
            <v>50006076</v>
          </cell>
        </row>
        <row r="39789">
          <cell r="H39789" t="e">
            <v>#VALUE!</v>
          </cell>
          <cell r="I39789" t="str">
            <v>50006077</v>
          </cell>
        </row>
        <row r="39790">
          <cell r="H39790" t="e">
            <v>#VALUE!</v>
          </cell>
          <cell r="I39790" t="str">
            <v>50006078</v>
          </cell>
        </row>
        <row r="39791">
          <cell r="H39791" t="e">
            <v>#VALUE!</v>
          </cell>
          <cell r="I39791" t="str">
            <v>50006079</v>
          </cell>
        </row>
        <row r="39792">
          <cell r="H39792" t="e">
            <v>#VALUE!</v>
          </cell>
          <cell r="I39792" t="str">
            <v>50006080</v>
          </cell>
        </row>
        <row r="39793">
          <cell r="H39793" t="e">
            <v>#VALUE!</v>
          </cell>
          <cell r="I39793" t="str">
            <v>50006081</v>
          </cell>
        </row>
        <row r="39794">
          <cell r="H39794" t="e">
            <v>#VALUE!</v>
          </cell>
          <cell r="I39794" t="str">
            <v>50006082</v>
          </cell>
        </row>
        <row r="39795">
          <cell r="H39795" t="e">
            <v>#VALUE!</v>
          </cell>
          <cell r="I39795" t="str">
            <v>50006083</v>
          </cell>
        </row>
        <row r="39796">
          <cell r="H39796" t="e">
            <v>#VALUE!</v>
          </cell>
          <cell r="I39796" t="str">
            <v>50006084</v>
          </cell>
        </row>
        <row r="39797">
          <cell r="H39797" t="e">
            <v>#VALUE!</v>
          </cell>
          <cell r="I39797" t="str">
            <v>50006085</v>
          </cell>
        </row>
        <row r="39798">
          <cell r="H39798" t="e">
            <v>#VALUE!</v>
          </cell>
          <cell r="I39798" t="str">
            <v>50006086</v>
          </cell>
        </row>
        <row r="39799">
          <cell r="H39799" t="e">
            <v>#VALUE!</v>
          </cell>
          <cell r="I39799" t="str">
            <v>50006087</v>
          </cell>
        </row>
        <row r="39800">
          <cell r="H39800" t="e">
            <v>#VALUE!</v>
          </cell>
          <cell r="I39800" t="str">
            <v>50006088</v>
          </cell>
        </row>
        <row r="39801">
          <cell r="H39801" t="e">
            <v>#VALUE!</v>
          </cell>
          <cell r="I39801" t="str">
            <v>50006089</v>
          </cell>
        </row>
        <row r="39802">
          <cell r="H39802" t="e">
            <v>#VALUE!</v>
          </cell>
          <cell r="I39802" t="str">
            <v>50006090</v>
          </cell>
        </row>
        <row r="39803">
          <cell r="H39803" t="e">
            <v>#VALUE!</v>
          </cell>
          <cell r="I39803" t="str">
            <v>50006091</v>
          </cell>
        </row>
        <row r="39804">
          <cell r="H39804" t="e">
            <v>#VALUE!</v>
          </cell>
          <cell r="I39804" t="str">
            <v>50006092</v>
          </cell>
        </row>
        <row r="39805">
          <cell r="H39805" t="e">
            <v>#VALUE!</v>
          </cell>
          <cell r="I39805" t="str">
            <v>50006093</v>
          </cell>
        </row>
        <row r="39806">
          <cell r="H39806" t="e">
            <v>#VALUE!</v>
          </cell>
          <cell r="I39806" t="str">
            <v>50006094</v>
          </cell>
        </row>
        <row r="39807">
          <cell r="H39807" t="e">
            <v>#VALUE!</v>
          </cell>
          <cell r="I39807" t="str">
            <v>50006095</v>
          </cell>
        </row>
        <row r="39808">
          <cell r="H39808" t="e">
            <v>#VALUE!</v>
          </cell>
          <cell r="I39808" t="str">
            <v>50006096</v>
          </cell>
        </row>
        <row r="39809">
          <cell r="H39809" t="e">
            <v>#VALUE!</v>
          </cell>
          <cell r="I39809" t="str">
            <v>50006097</v>
          </cell>
        </row>
        <row r="39810">
          <cell r="H39810" t="e">
            <v>#VALUE!</v>
          </cell>
          <cell r="I39810" t="str">
            <v>50006098</v>
          </cell>
        </row>
        <row r="39811">
          <cell r="H39811" t="e">
            <v>#VALUE!</v>
          </cell>
          <cell r="I39811" t="str">
            <v>50006099</v>
          </cell>
        </row>
        <row r="39812">
          <cell r="H39812" t="e">
            <v>#VALUE!</v>
          </cell>
          <cell r="I39812" t="str">
            <v>50006100</v>
          </cell>
        </row>
        <row r="39813">
          <cell r="H39813" t="e">
            <v>#VALUE!</v>
          </cell>
          <cell r="I39813" t="str">
            <v>50006101</v>
          </cell>
        </row>
        <row r="39814">
          <cell r="H39814" t="e">
            <v>#VALUE!</v>
          </cell>
          <cell r="I39814" t="str">
            <v>50006102</v>
          </cell>
        </row>
        <row r="39815">
          <cell r="H39815" t="e">
            <v>#VALUE!</v>
          </cell>
          <cell r="I39815" t="str">
            <v>50006103</v>
          </cell>
        </row>
        <row r="39816">
          <cell r="H39816" t="e">
            <v>#VALUE!</v>
          </cell>
          <cell r="I39816" t="str">
            <v>50006104</v>
          </cell>
        </row>
        <row r="39817">
          <cell r="H39817" t="e">
            <v>#VALUE!</v>
          </cell>
          <cell r="I39817" t="str">
            <v>50006105</v>
          </cell>
        </row>
        <row r="39818">
          <cell r="H39818" t="e">
            <v>#VALUE!</v>
          </cell>
          <cell r="I39818" t="str">
            <v>50006106</v>
          </cell>
        </row>
        <row r="39819">
          <cell r="H39819" t="e">
            <v>#VALUE!</v>
          </cell>
          <cell r="I39819" t="str">
            <v>50006107</v>
          </cell>
        </row>
        <row r="39820">
          <cell r="H39820" t="e">
            <v>#VALUE!</v>
          </cell>
          <cell r="I39820" t="str">
            <v>50006108</v>
          </cell>
        </row>
        <row r="39821">
          <cell r="H39821" t="e">
            <v>#VALUE!</v>
          </cell>
          <cell r="I39821" t="str">
            <v>50006109</v>
          </cell>
        </row>
        <row r="39822">
          <cell r="H39822" t="e">
            <v>#VALUE!</v>
          </cell>
          <cell r="I39822" t="str">
            <v>50006110</v>
          </cell>
        </row>
        <row r="39823">
          <cell r="H39823" t="e">
            <v>#VALUE!</v>
          </cell>
          <cell r="I39823" t="str">
            <v>50006111</v>
          </cell>
        </row>
        <row r="39824">
          <cell r="H39824" t="e">
            <v>#VALUE!</v>
          </cell>
          <cell r="I39824" t="str">
            <v>50006112</v>
          </cell>
        </row>
        <row r="39825">
          <cell r="H39825" t="e">
            <v>#VALUE!</v>
          </cell>
          <cell r="I39825" t="str">
            <v>50006113</v>
          </cell>
        </row>
        <row r="39826">
          <cell r="H39826" t="e">
            <v>#VALUE!</v>
          </cell>
          <cell r="I39826" t="str">
            <v>50006114</v>
          </cell>
        </row>
        <row r="39827">
          <cell r="H39827" t="e">
            <v>#VALUE!</v>
          </cell>
          <cell r="I39827" t="str">
            <v>50006115</v>
          </cell>
        </row>
        <row r="39828">
          <cell r="H39828" t="e">
            <v>#VALUE!</v>
          </cell>
          <cell r="I39828" t="str">
            <v>50006116</v>
          </cell>
        </row>
        <row r="39829">
          <cell r="H39829" t="e">
            <v>#VALUE!</v>
          </cell>
          <cell r="I39829" t="str">
            <v>50006117</v>
          </cell>
        </row>
        <row r="39830">
          <cell r="H39830" t="e">
            <v>#VALUE!</v>
          </cell>
          <cell r="I39830" t="str">
            <v>50006118</v>
          </cell>
        </row>
        <row r="39831">
          <cell r="H39831" t="e">
            <v>#VALUE!</v>
          </cell>
          <cell r="I39831" t="str">
            <v>50006119</v>
          </cell>
        </row>
        <row r="39832">
          <cell r="H39832" t="e">
            <v>#VALUE!</v>
          </cell>
          <cell r="I39832" t="str">
            <v>50006120</v>
          </cell>
        </row>
        <row r="39833">
          <cell r="H39833" t="e">
            <v>#VALUE!</v>
          </cell>
          <cell r="I39833" t="str">
            <v>50006121</v>
          </cell>
        </row>
        <row r="39834">
          <cell r="H39834" t="e">
            <v>#VALUE!</v>
          </cell>
          <cell r="I39834" t="str">
            <v>50006122</v>
          </cell>
        </row>
        <row r="39835">
          <cell r="H39835" t="e">
            <v>#VALUE!</v>
          </cell>
          <cell r="I39835" t="str">
            <v>50006123</v>
          </cell>
        </row>
        <row r="39836">
          <cell r="H39836" t="e">
            <v>#VALUE!</v>
          </cell>
          <cell r="I39836" t="str">
            <v>50006124</v>
          </cell>
        </row>
        <row r="39837">
          <cell r="H39837" t="e">
            <v>#VALUE!</v>
          </cell>
          <cell r="I39837" t="str">
            <v>50006125</v>
          </cell>
        </row>
        <row r="39838">
          <cell r="H39838" t="e">
            <v>#VALUE!</v>
          </cell>
          <cell r="I39838" t="str">
            <v>50006126</v>
          </cell>
        </row>
        <row r="39839">
          <cell r="H39839" t="e">
            <v>#VALUE!</v>
          </cell>
          <cell r="I39839" t="str">
            <v>50006127</v>
          </cell>
        </row>
        <row r="39840">
          <cell r="H39840" t="e">
            <v>#VALUE!</v>
          </cell>
          <cell r="I39840" t="str">
            <v>50006128</v>
          </cell>
        </row>
        <row r="39841">
          <cell r="H39841" t="e">
            <v>#VALUE!</v>
          </cell>
          <cell r="I39841" t="str">
            <v>50006129</v>
          </cell>
        </row>
        <row r="39842">
          <cell r="H39842" t="e">
            <v>#VALUE!</v>
          </cell>
          <cell r="I39842" t="str">
            <v>50006130</v>
          </cell>
        </row>
        <row r="39843">
          <cell r="H39843" t="e">
            <v>#VALUE!</v>
          </cell>
          <cell r="I39843" t="str">
            <v>50006131</v>
          </cell>
        </row>
        <row r="39844">
          <cell r="H39844" t="e">
            <v>#VALUE!</v>
          </cell>
          <cell r="I39844" t="str">
            <v>50006132</v>
          </cell>
        </row>
        <row r="39845">
          <cell r="H39845" t="e">
            <v>#VALUE!</v>
          </cell>
          <cell r="I39845" t="str">
            <v>50006133</v>
          </cell>
        </row>
        <row r="39846">
          <cell r="H39846" t="e">
            <v>#VALUE!</v>
          </cell>
          <cell r="I39846" t="str">
            <v>50006134</v>
          </cell>
        </row>
        <row r="39847">
          <cell r="H39847" t="e">
            <v>#VALUE!</v>
          </cell>
          <cell r="I39847" t="str">
            <v>50006135</v>
          </cell>
        </row>
        <row r="39848">
          <cell r="H39848" t="e">
            <v>#VALUE!</v>
          </cell>
          <cell r="I39848" t="str">
            <v>50006136</v>
          </cell>
        </row>
        <row r="39849">
          <cell r="H39849" t="e">
            <v>#VALUE!</v>
          </cell>
          <cell r="I39849" t="str">
            <v>50006137</v>
          </cell>
        </row>
        <row r="39850">
          <cell r="H39850" t="e">
            <v>#VALUE!</v>
          </cell>
          <cell r="I39850" t="str">
            <v>50006138</v>
          </cell>
        </row>
        <row r="39851">
          <cell r="H39851" t="e">
            <v>#VALUE!</v>
          </cell>
          <cell r="I39851" t="str">
            <v>50006139</v>
          </cell>
        </row>
        <row r="39852">
          <cell r="H39852" t="e">
            <v>#VALUE!</v>
          </cell>
          <cell r="I39852" t="str">
            <v>50006140</v>
          </cell>
        </row>
        <row r="39853">
          <cell r="H39853" t="e">
            <v>#VALUE!</v>
          </cell>
          <cell r="I39853" t="str">
            <v>50006141</v>
          </cell>
        </row>
        <row r="39854">
          <cell r="H39854" t="e">
            <v>#VALUE!</v>
          </cell>
          <cell r="I39854" t="str">
            <v>50006142</v>
          </cell>
        </row>
        <row r="39855">
          <cell r="H39855" t="e">
            <v>#VALUE!</v>
          </cell>
          <cell r="I39855" t="str">
            <v>50006143</v>
          </cell>
        </row>
        <row r="39856">
          <cell r="H39856" t="e">
            <v>#VALUE!</v>
          </cell>
          <cell r="I39856" t="str">
            <v>50006144</v>
          </cell>
        </row>
        <row r="39857">
          <cell r="H39857" t="e">
            <v>#VALUE!</v>
          </cell>
          <cell r="I39857" t="str">
            <v>50006145</v>
          </cell>
        </row>
        <row r="39858">
          <cell r="H39858" t="e">
            <v>#VALUE!</v>
          </cell>
          <cell r="I39858" t="str">
            <v>50006146</v>
          </cell>
        </row>
        <row r="39859">
          <cell r="H39859" t="e">
            <v>#VALUE!</v>
          </cell>
          <cell r="I39859" t="str">
            <v>50006147</v>
          </cell>
        </row>
        <row r="39860">
          <cell r="H39860" t="e">
            <v>#VALUE!</v>
          </cell>
          <cell r="I39860" t="str">
            <v>50006148</v>
          </cell>
        </row>
        <row r="39861">
          <cell r="H39861" t="e">
            <v>#VALUE!</v>
          </cell>
          <cell r="I39861" t="str">
            <v>50006149</v>
          </cell>
        </row>
        <row r="39862">
          <cell r="H39862" t="e">
            <v>#VALUE!</v>
          </cell>
          <cell r="I39862" t="str">
            <v>50006150</v>
          </cell>
        </row>
        <row r="39863">
          <cell r="H39863" t="e">
            <v>#VALUE!</v>
          </cell>
          <cell r="I39863" t="str">
            <v>50006151</v>
          </cell>
        </row>
        <row r="39864">
          <cell r="H39864" t="e">
            <v>#VALUE!</v>
          </cell>
          <cell r="I39864" t="str">
            <v>50006152</v>
          </cell>
        </row>
        <row r="39865">
          <cell r="H39865" t="e">
            <v>#VALUE!</v>
          </cell>
          <cell r="I39865" t="str">
            <v>50006153</v>
          </cell>
        </row>
        <row r="39866">
          <cell r="H39866" t="e">
            <v>#VALUE!</v>
          </cell>
          <cell r="I39866" t="str">
            <v>50006154</v>
          </cell>
        </row>
        <row r="39867">
          <cell r="H39867" t="e">
            <v>#VALUE!</v>
          </cell>
          <cell r="I39867" t="str">
            <v>50006155</v>
          </cell>
        </row>
        <row r="39868">
          <cell r="H39868" t="e">
            <v>#VALUE!</v>
          </cell>
          <cell r="I39868" t="str">
            <v>50006156</v>
          </cell>
        </row>
        <row r="39869">
          <cell r="H39869" t="e">
            <v>#VALUE!</v>
          </cell>
          <cell r="I39869" t="str">
            <v>50006157</v>
          </cell>
        </row>
        <row r="39870">
          <cell r="H39870" t="e">
            <v>#VALUE!</v>
          </cell>
          <cell r="I39870" t="str">
            <v>50006158</v>
          </cell>
        </row>
        <row r="39871">
          <cell r="H39871" t="e">
            <v>#VALUE!</v>
          </cell>
          <cell r="I39871" t="str">
            <v>50006159</v>
          </cell>
        </row>
        <row r="39872">
          <cell r="H39872" t="e">
            <v>#VALUE!</v>
          </cell>
          <cell r="I39872" t="str">
            <v>50006160</v>
          </cell>
        </row>
        <row r="39873">
          <cell r="H39873" t="e">
            <v>#VALUE!</v>
          </cell>
          <cell r="I39873" t="str">
            <v>50006161</v>
          </cell>
        </row>
        <row r="39874">
          <cell r="H39874" t="e">
            <v>#VALUE!</v>
          </cell>
          <cell r="I39874" t="str">
            <v>50006162</v>
          </cell>
        </row>
        <row r="39875">
          <cell r="H39875" t="e">
            <v>#VALUE!</v>
          </cell>
          <cell r="I39875" t="str">
            <v>50006163</v>
          </cell>
        </row>
        <row r="39876">
          <cell r="H39876" t="e">
            <v>#VALUE!</v>
          </cell>
          <cell r="I39876" t="str">
            <v>50006164</v>
          </cell>
        </row>
        <row r="39877">
          <cell r="H39877" t="e">
            <v>#VALUE!</v>
          </cell>
          <cell r="I39877" t="str">
            <v>50006165</v>
          </cell>
        </row>
        <row r="39878">
          <cell r="H39878" t="e">
            <v>#VALUE!</v>
          </cell>
          <cell r="I39878" t="str">
            <v>50006166</v>
          </cell>
        </row>
        <row r="39879">
          <cell r="H39879" t="e">
            <v>#VALUE!</v>
          </cell>
          <cell r="I39879" t="str">
            <v>50006167</v>
          </cell>
        </row>
        <row r="39880">
          <cell r="H39880" t="e">
            <v>#VALUE!</v>
          </cell>
          <cell r="I39880" t="str">
            <v>50006168</v>
          </cell>
        </row>
        <row r="39881">
          <cell r="H39881" t="e">
            <v>#VALUE!</v>
          </cell>
          <cell r="I39881" t="str">
            <v>50006169</v>
          </cell>
        </row>
        <row r="39882">
          <cell r="H39882" t="e">
            <v>#VALUE!</v>
          </cell>
          <cell r="I39882" t="str">
            <v>50006170</v>
          </cell>
        </row>
        <row r="39883">
          <cell r="H39883" t="e">
            <v>#VALUE!</v>
          </cell>
          <cell r="I39883" t="str">
            <v>50006171</v>
          </cell>
        </row>
        <row r="39884">
          <cell r="H39884" t="e">
            <v>#VALUE!</v>
          </cell>
          <cell r="I39884" t="str">
            <v>50006172</v>
          </cell>
        </row>
        <row r="39885">
          <cell r="H39885" t="e">
            <v>#VALUE!</v>
          </cell>
          <cell r="I39885" t="str">
            <v>50006173</v>
          </cell>
        </row>
        <row r="39886">
          <cell r="H39886" t="e">
            <v>#VALUE!</v>
          </cell>
          <cell r="I39886" t="str">
            <v>50006174</v>
          </cell>
        </row>
        <row r="39887">
          <cell r="H39887" t="e">
            <v>#VALUE!</v>
          </cell>
          <cell r="I39887" t="str">
            <v>50006175</v>
          </cell>
        </row>
        <row r="39888">
          <cell r="H39888" t="e">
            <v>#VALUE!</v>
          </cell>
          <cell r="I39888" t="str">
            <v>50006176</v>
          </cell>
        </row>
        <row r="39889">
          <cell r="H39889" t="e">
            <v>#VALUE!</v>
          </cell>
          <cell r="I39889" t="str">
            <v>50006177</v>
          </cell>
        </row>
        <row r="39890">
          <cell r="H39890" t="e">
            <v>#VALUE!</v>
          </cell>
          <cell r="I39890" t="str">
            <v>50006178</v>
          </cell>
        </row>
        <row r="39891">
          <cell r="H39891" t="e">
            <v>#VALUE!</v>
          </cell>
          <cell r="I39891" t="str">
            <v>50006179</v>
          </cell>
        </row>
        <row r="39892">
          <cell r="H39892" t="e">
            <v>#VALUE!</v>
          </cell>
          <cell r="I39892" t="str">
            <v>50006180</v>
          </cell>
        </row>
        <row r="39893">
          <cell r="H39893" t="e">
            <v>#VALUE!</v>
          </cell>
          <cell r="I39893" t="str">
            <v>50006181</v>
          </cell>
        </row>
        <row r="39894">
          <cell r="H39894" t="e">
            <v>#VALUE!</v>
          </cell>
          <cell r="I39894" t="str">
            <v>50006182</v>
          </cell>
        </row>
        <row r="39895">
          <cell r="H39895" t="e">
            <v>#VALUE!</v>
          </cell>
          <cell r="I39895" t="str">
            <v>50006183</v>
          </cell>
        </row>
        <row r="39896">
          <cell r="H39896" t="e">
            <v>#VALUE!</v>
          </cell>
          <cell r="I39896" t="str">
            <v>50006184</v>
          </cell>
        </row>
        <row r="39897">
          <cell r="H39897" t="e">
            <v>#VALUE!</v>
          </cell>
          <cell r="I39897" t="str">
            <v>50006185</v>
          </cell>
        </row>
        <row r="39898">
          <cell r="H39898" t="e">
            <v>#VALUE!</v>
          </cell>
          <cell r="I39898" t="str">
            <v>50006186</v>
          </cell>
        </row>
        <row r="39899">
          <cell r="H39899" t="e">
            <v>#VALUE!</v>
          </cell>
          <cell r="I39899" t="str">
            <v>50006187</v>
          </cell>
        </row>
        <row r="39900">
          <cell r="H39900" t="e">
            <v>#VALUE!</v>
          </cell>
          <cell r="I39900" t="str">
            <v>50006188</v>
          </cell>
        </row>
        <row r="39901">
          <cell r="H39901" t="e">
            <v>#VALUE!</v>
          </cell>
          <cell r="I39901" t="str">
            <v>50006189</v>
          </cell>
        </row>
        <row r="39902">
          <cell r="H39902" t="e">
            <v>#VALUE!</v>
          </cell>
          <cell r="I39902" t="str">
            <v>50006190</v>
          </cell>
        </row>
        <row r="39903">
          <cell r="H39903" t="e">
            <v>#VALUE!</v>
          </cell>
          <cell r="I39903" t="str">
            <v>50006191</v>
          </cell>
        </row>
        <row r="39904">
          <cell r="H39904" t="e">
            <v>#VALUE!</v>
          </cell>
          <cell r="I39904" t="str">
            <v>50006192</v>
          </cell>
        </row>
        <row r="39905">
          <cell r="H39905" t="e">
            <v>#VALUE!</v>
          </cell>
          <cell r="I39905" t="str">
            <v>50006193</v>
          </cell>
        </row>
        <row r="39906">
          <cell r="H39906" t="e">
            <v>#VALUE!</v>
          </cell>
          <cell r="I39906" t="str">
            <v>50006194</v>
          </cell>
        </row>
        <row r="39907">
          <cell r="H39907" t="e">
            <v>#VALUE!</v>
          </cell>
          <cell r="I39907" t="str">
            <v>50006195</v>
          </cell>
        </row>
        <row r="39908">
          <cell r="H39908" t="e">
            <v>#VALUE!</v>
          </cell>
          <cell r="I39908" t="str">
            <v>50006196</v>
          </cell>
        </row>
        <row r="39909">
          <cell r="H39909" t="e">
            <v>#VALUE!</v>
          </cell>
          <cell r="I39909" t="str">
            <v>50006197</v>
          </cell>
        </row>
        <row r="39910">
          <cell r="H39910" t="e">
            <v>#VALUE!</v>
          </cell>
          <cell r="I39910" t="str">
            <v>50006198</v>
          </cell>
        </row>
        <row r="39911">
          <cell r="H39911" t="e">
            <v>#VALUE!</v>
          </cell>
          <cell r="I39911" t="str">
            <v>50006199</v>
          </cell>
        </row>
        <row r="39912">
          <cell r="H39912" t="e">
            <v>#VALUE!</v>
          </cell>
          <cell r="I39912" t="str">
            <v>50006200</v>
          </cell>
        </row>
        <row r="39913">
          <cell r="H39913" t="e">
            <v>#VALUE!</v>
          </cell>
          <cell r="I39913" t="str">
            <v>50006201</v>
          </cell>
        </row>
        <row r="39914">
          <cell r="H39914" t="e">
            <v>#VALUE!</v>
          </cell>
          <cell r="I39914" t="str">
            <v>50006202</v>
          </cell>
        </row>
        <row r="39915">
          <cell r="H39915" t="e">
            <v>#VALUE!</v>
          </cell>
          <cell r="I39915" t="str">
            <v>50006203</v>
          </cell>
        </row>
        <row r="39916">
          <cell r="H39916" t="e">
            <v>#VALUE!</v>
          </cell>
          <cell r="I39916" t="str">
            <v>50006204</v>
          </cell>
        </row>
        <row r="39917">
          <cell r="H39917" t="e">
            <v>#VALUE!</v>
          </cell>
          <cell r="I39917" t="str">
            <v>50006205</v>
          </cell>
        </row>
        <row r="39918">
          <cell r="H39918" t="e">
            <v>#VALUE!</v>
          </cell>
          <cell r="I39918" t="str">
            <v>50006206</v>
          </cell>
        </row>
        <row r="39919">
          <cell r="H39919" t="e">
            <v>#VALUE!</v>
          </cell>
          <cell r="I39919" t="str">
            <v>50006207</v>
          </cell>
        </row>
        <row r="39920">
          <cell r="H39920" t="e">
            <v>#VALUE!</v>
          </cell>
          <cell r="I39920" t="str">
            <v>50006208</v>
          </cell>
        </row>
        <row r="39921">
          <cell r="H39921" t="e">
            <v>#VALUE!</v>
          </cell>
          <cell r="I39921" t="str">
            <v>50006209</v>
          </cell>
        </row>
        <row r="39922">
          <cell r="H39922" t="e">
            <v>#VALUE!</v>
          </cell>
          <cell r="I39922" t="str">
            <v>50006210</v>
          </cell>
        </row>
        <row r="39923">
          <cell r="H39923" t="e">
            <v>#VALUE!</v>
          </cell>
          <cell r="I39923" t="str">
            <v>50006211</v>
          </cell>
        </row>
        <row r="39924">
          <cell r="H39924" t="e">
            <v>#VALUE!</v>
          </cell>
          <cell r="I39924" t="str">
            <v>50006212</v>
          </cell>
        </row>
        <row r="39925">
          <cell r="H39925" t="e">
            <v>#VALUE!</v>
          </cell>
          <cell r="I39925" t="str">
            <v>50006213</v>
          </cell>
        </row>
        <row r="39926">
          <cell r="H39926" t="e">
            <v>#VALUE!</v>
          </cell>
          <cell r="I39926" t="str">
            <v>50006214</v>
          </cell>
        </row>
        <row r="39927">
          <cell r="H39927" t="e">
            <v>#VALUE!</v>
          </cell>
          <cell r="I39927" t="str">
            <v>50006215</v>
          </cell>
        </row>
        <row r="39928">
          <cell r="H39928" t="e">
            <v>#VALUE!</v>
          </cell>
          <cell r="I39928" t="str">
            <v>50006216</v>
          </cell>
        </row>
        <row r="39929">
          <cell r="H39929" t="e">
            <v>#VALUE!</v>
          </cell>
          <cell r="I39929" t="str">
            <v>50006217</v>
          </cell>
        </row>
        <row r="39930">
          <cell r="H39930" t="e">
            <v>#VALUE!</v>
          </cell>
          <cell r="I39930" t="str">
            <v>50006218</v>
          </cell>
        </row>
        <row r="39931">
          <cell r="H39931" t="e">
            <v>#VALUE!</v>
          </cell>
          <cell r="I39931" t="str">
            <v>50006219</v>
          </cell>
        </row>
        <row r="39932">
          <cell r="H39932" t="e">
            <v>#VALUE!</v>
          </cell>
          <cell r="I39932" t="str">
            <v>50006220</v>
          </cell>
        </row>
        <row r="39933">
          <cell r="H39933" t="e">
            <v>#VALUE!</v>
          </cell>
          <cell r="I39933" t="str">
            <v>50006221</v>
          </cell>
        </row>
        <row r="39934">
          <cell r="H39934" t="e">
            <v>#VALUE!</v>
          </cell>
          <cell r="I39934" t="str">
            <v>50006222</v>
          </cell>
        </row>
        <row r="39935">
          <cell r="H39935" t="e">
            <v>#VALUE!</v>
          </cell>
          <cell r="I39935" t="str">
            <v>50006223</v>
          </cell>
        </row>
        <row r="39936">
          <cell r="H39936" t="e">
            <v>#VALUE!</v>
          </cell>
          <cell r="I39936" t="str">
            <v>50006224</v>
          </cell>
        </row>
        <row r="39937">
          <cell r="H39937" t="e">
            <v>#VALUE!</v>
          </cell>
          <cell r="I39937" t="str">
            <v>50006225</v>
          </cell>
        </row>
        <row r="39938">
          <cell r="H39938" t="e">
            <v>#VALUE!</v>
          </cell>
          <cell r="I39938" t="str">
            <v>50006226</v>
          </cell>
        </row>
        <row r="39939">
          <cell r="H39939" t="e">
            <v>#VALUE!</v>
          </cell>
          <cell r="I39939" t="str">
            <v>50006227</v>
          </cell>
        </row>
        <row r="39940">
          <cell r="H39940" t="e">
            <v>#VALUE!</v>
          </cell>
          <cell r="I39940" t="str">
            <v>50006228</v>
          </cell>
        </row>
        <row r="39941">
          <cell r="H39941" t="e">
            <v>#VALUE!</v>
          </cell>
          <cell r="I39941" t="str">
            <v>50006229</v>
          </cell>
        </row>
        <row r="39942">
          <cell r="H39942" t="e">
            <v>#VALUE!</v>
          </cell>
          <cell r="I39942" t="str">
            <v>50006230</v>
          </cell>
        </row>
        <row r="39943">
          <cell r="H39943" t="e">
            <v>#VALUE!</v>
          </cell>
          <cell r="I39943" t="str">
            <v>50006231</v>
          </cell>
        </row>
        <row r="39944">
          <cell r="H39944" t="e">
            <v>#VALUE!</v>
          </cell>
          <cell r="I39944" t="str">
            <v>50006232</v>
          </cell>
        </row>
        <row r="39945">
          <cell r="H39945" t="e">
            <v>#VALUE!</v>
          </cell>
          <cell r="I39945" t="str">
            <v>50006233</v>
          </cell>
        </row>
        <row r="39946">
          <cell r="H39946" t="e">
            <v>#VALUE!</v>
          </cell>
          <cell r="I39946" t="str">
            <v>50006234</v>
          </cell>
        </row>
        <row r="39947">
          <cell r="H39947" t="e">
            <v>#VALUE!</v>
          </cell>
          <cell r="I39947" t="str">
            <v>50006235</v>
          </cell>
        </row>
        <row r="39948">
          <cell r="H39948" t="e">
            <v>#VALUE!</v>
          </cell>
          <cell r="I39948" t="str">
            <v>50006236</v>
          </cell>
        </row>
        <row r="39949">
          <cell r="H39949" t="e">
            <v>#VALUE!</v>
          </cell>
          <cell r="I39949" t="str">
            <v>50006237</v>
          </cell>
        </row>
        <row r="39950">
          <cell r="H39950" t="e">
            <v>#VALUE!</v>
          </cell>
          <cell r="I39950" t="str">
            <v>50006238</v>
          </cell>
        </row>
        <row r="39951">
          <cell r="H39951" t="e">
            <v>#VALUE!</v>
          </cell>
          <cell r="I39951" t="str">
            <v>50006239</v>
          </cell>
        </row>
        <row r="39952">
          <cell r="H39952" t="e">
            <v>#VALUE!</v>
          </cell>
          <cell r="I39952" t="str">
            <v>50006240</v>
          </cell>
        </row>
        <row r="39953">
          <cell r="H39953" t="e">
            <v>#VALUE!</v>
          </cell>
          <cell r="I39953" t="str">
            <v>50006241</v>
          </cell>
        </row>
        <row r="39954">
          <cell r="H39954" t="e">
            <v>#VALUE!</v>
          </cell>
          <cell r="I39954" t="str">
            <v>50006242</v>
          </cell>
        </row>
        <row r="39955">
          <cell r="H39955" t="e">
            <v>#VALUE!</v>
          </cell>
          <cell r="I39955" t="str">
            <v>50006243</v>
          </cell>
        </row>
        <row r="39956">
          <cell r="H39956" t="e">
            <v>#VALUE!</v>
          </cell>
          <cell r="I39956" t="str">
            <v>50006244</v>
          </cell>
        </row>
        <row r="39957">
          <cell r="H39957" t="e">
            <v>#VALUE!</v>
          </cell>
          <cell r="I39957" t="str">
            <v>50006245</v>
          </cell>
        </row>
        <row r="39958">
          <cell r="H39958" t="e">
            <v>#VALUE!</v>
          </cell>
          <cell r="I39958" t="str">
            <v>50006246</v>
          </cell>
        </row>
        <row r="39959">
          <cell r="H39959" t="e">
            <v>#VALUE!</v>
          </cell>
          <cell r="I39959" t="str">
            <v>50006247</v>
          </cell>
        </row>
        <row r="39960">
          <cell r="H39960" t="e">
            <v>#VALUE!</v>
          </cell>
          <cell r="I39960" t="str">
            <v>50006248</v>
          </cell>
        </row>
        <row r="39961">
          <cell r="H39961" t="e">
            <v>#VALUE!</v>
          </cell>
          <cell r="I39961" t="str">
            <v>50006249</v>
          </cell>
        </row>
        <row r="39962">
          <cell r="H39962" t="e">
            <v>#VALUE!</v>
          </cell>
          <cell r="I39962" t="str">
            <v>50006250</v>
          </cell>
        </row>
        <row r="39963">
          <cell r="H39963" t="e">
            <v>#VALUE!</v>
          </cell>
          <cell r="I39963" t="str">
            <v>50006251</v>
          </cell>
        </row>
        <row r="39964">
          <cell r="H39964" t="e">
            <v>#VALUE!</v>
          </cell>
          <cell r="I39964" t="str">
            <v>50006252</v>
          </cell>
        </row>
        <row r="39965">
          <cell r="H39965" t="e">
            <v>#VALUE!</v>
          </cell>
          <cell r="I39965" t="str">
            <v>50006253</v>
          </cell>
        </row>
        <row r="39966">
          <cell r="H39966" t="e">
            <v>#VALUE!</v>
          </cell>
          <cell r="I39966" t="str">
            <v>50006254</v>
          </cell>
        </row>
        <row r="39967">
          <cell r="H39967" t="e">
            <v>#VALUE!</v>
          </cell>
          <cell r="I39967" t="str">
            <v>50006255</v>
          </cell>
        </row>
        <row r="39968">
          <cell r="H39968" t="e">
            <v>#VALUE!</v>
          </cell>
          <cell r="I39968" t="str">
            <v>50006256</v>
          </cell>
        </row>
        <row r="39969">
          <cell r="H39969" t="e">
            <v>#VALUE!</v>
          </cell>
          <cell r="I39969" t="str">
            <v>50006257</v>
          </cell>
        </row>
        <row r="39970">
          <cell r="H39970" t="e">
            <v>#VALUE!</v>
          </cell>
          <cell r="I39970" t="str">
            <v>50006258</v>
          </cell>
        </row>
        <row r="39971">
          <cell r="H39971" t="e">
            <v>#VALUE!</v>
          </cell>
          <cell r="I39971" t="str">
            <v>50006259</v>
          </cell>
        </row>
        <row r="39972">
          <cell r="H39972" t="e">
            <v>#VALUE!</v>
          </cell>
          <cell r="I39972" t="str">
            <v>50006260</v>
          </cell>
        </row>
        <row r="39973">
          <cell r="H39973" t="e">
            <v>#VALUE!</v>
          </cell>
          <cell r="I39973" t="str">
            <v>50006261</v>
          </cell>
        </row>
        <row r="39974">
          <cell r="H39974" t="e">
            <v>#VALUE!</v>
          </cell>
          <cell r="I39974" t="str">
            <v>50006262</v>
          </cell>
        </row>
        <row r="39975">
          <cell r="H39975" t="e">
            <v>#VALUE!</v>
          </cell>
          <cell r="I39975" t="str">
            <v>50006263</v>
          </cell>
        </row>
        <row r="39976">
          <cell r="H39976" t="e">
            <v>#VALUE!</v>
          </cell>
          <cell r="I39976" t="str">
            <v>50006264</v>
          </cell>
        </row>
        <row r="39977">
          <cell r="H39977" t="e">
            <v>#VALUE!</v>
          </cell>
          <cell r="I39977" t="str">
            <v>50006265</v>
          </cell>
        </row>
        <row r="39978">
          <cell r="H39978" t="e">
            <v>#VALUE!</v>
          </cell>
          <cell r="I39978" t="str">
            <v>50006266</v>
          </cell>
        </row>
        <row r="39979">
          <cell r="H39979" t="e">
            <v>#VALUE!</v>
          </cell>
          <cell r="I39979" t="str">
            <v>50006267</v>
          </cell>
        </row>
        <row r="39980">
          <cell r="H39980" t="e">
            <v>#VALUE!</v>
          </cell>
          <cell r="I39980" t="str">
            <v>50006268</v>
          </cell>
        </row>
        <row r="39981">
          <cell r="H39981" t="e">
            <v>#VALUE!</v>
          </cell>
          <cell r="I39981" t="str">
            <v>50006269</v>
          </cell>
        </row>
        <row r="39982">
          <cell r="H39982" t="e">
            <v>#VALUE!</v>
          </cell>
          <cell r="I39982" t="str">
            <v>50006270</v>
          </cell>
        </row>
        <row r="39983">
          <cell r="H39983" t="e">
            <v>#VALUE!</v>
          </cell>
          <cell r="I39983" t="str">
            <v>50006271</v>
          </cell>
        </row>
        <row r="39984">
          <cell r="H39984" t="e">
            <v>#VALUE!</v>
          </cell>
          <cell r="I39984" t="str">
            <v>50006272</v>
          </cell>
        </row>
        <row r="39985">
          <cell r="H39985" t="e">
            <v>#VALUE!</v>
          </cell>
          <cell r="I39985" t="str">
            <v>50006273</v>
          </cell>
        </row>
        <row r="39986">
          <cell r="H39986" t="e">
            <v>#VALUE!</v>
          </cell>
          <cell r="I39986" t="str">
            <v>50006274</v>
          </cell>
        </row>
        <row r="39987">
          <cell r="H39987" t="e">
            <v>#VALUE!</v>
          </cell>
          <cell r="I39987" t="str">
            <v>50006275</v>
          </cell>
        </row>
        <row r="39988">
          <cell r="H39988" t="e">
            <v>#VALUE!</v>
          </cell>
          <cell r="I39988" t="str">
            <v>50006276</v>
          </cell>
        </row>
        <row r="39989">
          <cell r="H39989" t="e">
            <v>#VALUE!</v>
          </cell>
          <cell r="I39989" t="str">
            <v>50006277</v>
          </cell>
        </row>
        <row r="39990">
          <cell r="H39990" t="e">
            <v>#VALUE!</v>
          </cell>
          <cell r="I39990" t="str">
            <v>50006278</v>
          </cell>
        </row>
        <row r="39991">
          <cell r="H39991" t="e">
            <v>#VALUE!</v>
          </cell>
          <cell r="I39991" t="str">
            <v>50006279</v>
          </cell>
        </row>
        <row r="39992">
          <cell r="H39992" t="e">
            <v>#VALUE!</v>
          </cell>
          <cell r="I39992" t="str">
            <v>50006280</v>
          </cell>
        </row>
        <row r="39993">
          <cell r="H39993" t="e">
            <v>#VALUE!</v>
          </cell>
          <cell r="I39993" t="str">
            <v>50006281</v>
          </cell>
        </row>
        <row r="39994">
          <cell r="H39994" t="e">
            <v>#VALUE!</v>
          </cell>
          <cell r="I39994" t="str">
            <v>50006282</v>
          </cell>
        </row>
        <row r="39995">
          <cell r="H39995" t="e">
            <v>#VALUE!</v>
          </cell>
          <cell r="I39995" t="str">
            <v>50006283</v>
          </cell>
        </row>
        <row r="39996">
          <cell r="H39996" t="e">
            <v>#VALUE!</v>
          </cell>
          <cell r="I39996" t="str">
            <v>50006284</v>
          </cell>
        </row>
        <row r="39997">
          <cell r="H39997" t="e">
            <v>#VALUE!</v>
          </cell>
          <cell r="I39997" t="str">
            <v>50006285</v>
          </cell>
        </row>
        <row r="39998">
          <cell r="H39998" t="e">
            <v>#VALUE!</v>
          </cell>
          <cell r="I39998" t="str">
            <v>50006286</v>
          </cell>
        </row>
        <row r="39999">
          <cell r="H39999" t="e">
            <v>#VALUE!</v>
          </cell>
          <cell r="I39999" t="str">
            <v>50006287</v>
          </cell>
        </row>
        <row r="40000">
          <cell r="H40000" t="e">
            <v>#VALUE!</v>
          </cell>
          <cell r="I40000" t="str">
            <v>50006288</v>
          </cell>
        </row>
        <row r="40001">
          <cell r="H40001" t="e">
            <v>#VALUE!</v>
          </cell>
          <cell r="I40001" t="str">
            <v>50006289</v>
          </cell>
        </row>
        <row r="40002">
          <cell r="H40002" t="e">
            <v>#VALUE!</v>
          </cell>
          <cell r="I40002" t="str">
            <v>50006290</v>
          </cell>
        </row>
        <row r="40003">
          <cell r="H40003" t="e">
            <v>#VALUE!</v>
          </cell>
          <cell r="I40003" t="str">
            <v>50006291</v>
          </cell>
        </row>
        <row r="40004">
          <cell r="H40004" t="e">
            <v>#VALUE!</v>
          </cell>
          <cell r="I40004" t="str">
            <v>50006292</v>
          </cell>
        </row>
        <row r="40005">
          <cell r="H40005" t="e">
            <v>#VALUE!</v>
          </cell>
          <cell r="I40005" t="str">
            <v>50006293</v>
          </cell>
        </row>
        <row r="40006">
          <cell r="H40006" t="e">
            <v>#VALUE!</v>
          </cell>
          <cell r="I40006" t="str">
            <v>50006294</v>
          </cell>
        </row>
        <row r="40007">
          <cell r="H40007" t="e">
            <v>#VALUE!</v>
          </cell>
          <cell r="I40007" t="str">
            <v>50006295</v>
          </cell>
        </row>
        <row r="40008">
          <cell r="H40008" t="e">
            <v>#VALUE!</v>
          </cell>
          <cell r="I40008" t="str">
            <v>50006296</v>
          </cell>
        </row>
        <row r="40009">
          <cell r="H40009" t="e">
            <v>#VALUE!</v>
          </cell>
          <cell r="I40009" t="str">
            <v>50006297</v>
          </cell>
        </row>
        <row r="40010">
          <cell r="H40010" t="e">
            <v>#VALUE!</v>
          </cell>
          <cell r="I40010" t="str">
            <v>50006298</v>
          </cell>
        </row>
        <row r="40011">
          <cell r="H40011" t="e">
            <v>#VALUE!</v>
          </cell>
          <cell r="I40011" t="str">
            <v>50006299</v>
          </cell>
        </row>
        <row r="40012">
          <cell r="H40012" t="e">
            <v>#VALUE!</v>
          </cell>
          <cell r="I40012" t="str">
            <v>50006300</v>
          </cell>
        </row>
        <row r="40013">
          <cell r="H40013" t="e">
            <v>#VALUE!</v>
          </cell>
          <cell r="I40013" t="str">
            <v>50006301</v>
          </cell>
        </row>
        <row r="40014">
          <cell r="H40014" t="e">
            <v>#VALUE!</v>
          </cell>
          <cell r="I40014" t="str">
            <v>50006302</v>
          </cell>
        </row>
        <row r="40015">
          <cell r="H40015" t="e">
            <v>#VALUE!</v>
          </cell>
          <cell r="I40015" t="str">
            <v>50006303</v>
          </cell>
        </row>
        <row r="40016">
          <cell r="H40016" t="e">
            <v>#VALUE!</v>
          </cell>
          <cell r="I40016" t="str">
            <v>50006304</v>
          </cell>
        </row>
        <row r="40017">
          <cell r="H40017" t="e">
            <v>#VALUE!</v>
          </cell>
          <cell r="I40017" t="str">
            <v>50006305</v>
          </cell>
        </row>
        <row r="40018">
          <cell r="H40018" t="e">
            <v>#VALUE!</v>
          </cell>
          <cell r="I40018" t="str">
            <v>50006306</v>
          </cell>
        </row>
        <row r="40019">
          <cell r="H40019" t="e">
            <v>#VALUE!</v>
          </cell>
          <cell r="I40019" t="str">
            <v>50006307</v>
          </cell>
        </row>
        <row r="40020">
          <cell r="H40020" t="e">
            <v>#VALUE!</v>
          </cell>
          <cell r="I40020" t="str">
            <v>50006308</v>
          </cell>
        </row>
        <row r="40021">
          <cell r="H40021" t="e">
            <v>#VALUE!</v>
          </cell>
          <cell r="I40021" t="str">
            <v>50006309</v>
          </cell>
        </row>
        <row r="40022">
          <cell r="H40022" t="e">
            <v>#VALUE!</v>
          </cell>
          <cell r="I40022" t="str">
            <v>50006310</v>
          </cell>
        </row>
        <row r="40023">
          <cell r="H40023" t="e">
            <v>#VALUE!</v>
          </cell>
          <cell r="I40023" t="str">
            <v>50006311</v>
          </cell>
        </row>
        <row r="40024">
          <cell r="H40024" t="e">
            <v>#VALUE!</v>
          </cell>
          <cell r="I40024" t="str">
            <v>50006312</v>
          </cell>
        </row>
        <row r="40025">
          <cell r="H40025" t="e">
            <v>#VALUE!</v>
          </cell>
          <cell r="I40025" t="str">
            <v>50006313</v>
          </cell>
        </row>
        <row r="40026">
          <cell r="H40026" t="e">
            <v>#VALUE!</v>
          </cell>
          <cell r="I40026" t="str">
            <v>50006314</v>
          </cell>
        </row>
        <row r="40027">
          <cell r="H40027" t="e">
            <v>#VALUE!</v>
          </cell>
          <cell r="I40027" t="str">
            <v>50006315</v>
          </cell>
        </row>
        <row r="40028">
          <cell r="H40028" t="e">
            <v>#VALUE!</v>
          </cell>
          <cell r="I40028" t="str">
            <v>50006316</v>
          </cell>
        </row>
        <row r="40029">
          <cell r="H40029" t="e">
            <v>#VALUE!</v>
          </cell>
          <cell r="I40029" t="str">
            <v>50006317</v>
          </cell>
        </row>
        <row r="40030">
          <cell r="H40030" t="e">
            <v>#VALUE!</v>
          </cell>
          <cell r="I40030" t="str">
            <v>50006318</v>
          </cell>
        </row>
        <row r="40031">
          <cell r="H40031" t="e">
            <v>#VALUE!</v>
          </cell>
          <cell r="I40031" t="str">
            <v>50006319</v>
          </cell>
        </row>
        <row r="40032">
          <cell r="H40032" t="e">
            <v>#VALUE!</v>
          </cell>
          <cell r="I40032" t="str">
            <v>50006320</v>
          </cell>
        </row>
        <row r="40033">
          <cell r="H40033" t="e">
            <v>#VALUE!</v>
          </cell>
          <cell r="I40033" t="str">
            <v>50006321</v>
          </cell>
        </row>
        <row r="40034">
          <cell r="H40034" t="e">
            <v>#VALUE!</v>
          </cell>
          <cell r="I40034" t="str">
            <v>50006322</v>
          </cell>
        </row>
        <row r="40035">
          <cell r="H40035" t="e">
            <v>#VALUE!</v>
          </cell>
          <cell r="I40035" t="str">
            <v>50006323</v>
          </cell>
        </row>
        <row r="40036">
          <cell r="H40036" t="e">
            <v>#VALUE!</v>
          </cell>
          <cell r="I40036" t="str">
            <v>50006324</v>
          </cell>
        </row>
        <row r="40037">
          <cell r="H40037" t="e">
            <v>#VALUE!</v>
          </cell>
          <cell r="I40037" t="str">
            <v>50006325</v>
          </cell>
        </row>
        <row r="40038">
          <cell r="H40038" t="e">
            <v>#VALUE!</v>
          </cell>
          <cell r="I40038" t="str">
            <v>50006326</v>
          </cell>
        </row>
        <row r="40039">
          <cell r="H40039" t="e">
            <v>#VALUE!</v>
          </cell>
          <cell r="I40039" t="str">
            <v>50006327</v>
          </cell>
        </row>
        <row r="40040">
          <cell r="H40040" t="e">
            <v>#VALUE!</v>
          </cell>
          <cell r="I40040" t="str">
            <v>50006328</v>
          </cell>
        </row>
        <row r="40041">
          <cell r="H40041" t="e">
            <v>#VALUE!</v>
          </cell>
          <cell r="I40041" t="str">
            <v>50006329</v>
          </cell>
        </row>
        <row r="40042">
          <cell r="H40042" t="e">
            <v>#VALUE!</v>
          </cell>
          <cell r="I40042" t="str">
            <v>50006330</v>
          </cell>
        </row>
        <row r="40043">
          <cell r="H40043" t="e">
            <v>#VALUE!</v>
          </cell>
          <cell r="I40043" t="str">
            <v>50006331</v>
          </cell>
        </row>
        <row r="40044">
          <cell r="H40044" t="e">
            <v>#VALUE!</v>
          </cell>
          <cell r="I40044" t="str">
            <v>50006332</v>
          </cell>
        </row>
        <row r="40045">
          <cell r="H40045" t="e">
            <v>#VALUE!</v>
          </cell>
          <cell r="I40045" t="str">
            <v>50006333</v>
          </cell>
        </row>
        <row r="40046">
          <cell r="H40046" t="e">
            <v>#VALUE!</v>
          </cell>
          <cell r="I40046" t="str">
            <v>50006334</v>
          </cell>
        </row>
        <row r="40047">
          <cell r="H40047" t="e">
            <v>#VALUE!</v>
          </cell>
          <cell r="I40047" t="str">
            <v>50006335</v>
          </cell>
        </row>
        <row r="40048">
          <cell r="H40048" t="e">
            <v>#VALUE!</v>
          </cell>
          <cell r="I40048" t="str">
            <v>50006336</v>
          </cell>
        </row>
        <row r="40049">
          <cell r="H40049" t="e">
            <v>#VALUE!</v>
          </cell>
          <cell r="I40049" t="str">
            <v>50006337</v>
          </cell>
        </row>
        <row r="40050">
          <cell r="H40050" t="e">
            <v>#VALUE!</v>
          </cell>
          <cell r="I40050" t="str">
            <v>50006338</v>
          </cell>
        </row>
        <row r="40051">
          <cell r="H40051" t="e">
            <v>#VALUE!</v>
          </cell>
          <cell r="I40051" t="str">
            <v>50006339</v>
          </cell>
        </row>
        <row r="40052">
          <cell r="H40052" t="e">
            <v>#VALUE!</v>
          </cell>
          <cell r="I40052" t="str">
            <v>50006340</v>
          </cell>
        </row>
        <row r="40053">
          <cell r="H40053" t="e">
            <v>#VALUE!</v>
          </cell>
          <cell r="I40053" t="str">
            <v>50006341</v>
          </cell>
        </row>
        <row r="40054">
          <cell r="H40054" t="e">
            <v>#VALUE!</v>
          </cell>
          <cell r="I40054" t="str">
            <v>50006342</v>
          </cell>
        </row>
        <row r="40055">
          <cell r="H40055" t="e">
            <v>#VALUE!</v>
          </cell>
          <cell r="I40055" t="str">
            <v>50006343</v>
          </cell>
        </row>
        <row r="40056">
          <cell r="H40056" t="e">
            <v>#VALUE!</v>
          </cell>
          <cell r="I40056" t="str">
            <v>50006344</v>
          </cell>
        </row>
        <row r="40057">
          <cell r="H40057" t="e">
            <v>#VALUE!</v>
          </cell>
          <cell r="I40057" t="str">
            <v>50006345</v>
          </cell>
        </row>
        <row r="40058">
          <cell r="H40058" t="e">
            <v>#VALUE!</v>
          </cell>
          <cell r="I40058" t="str">
            <v>50006346</v>
          </cell>
        </row>
        <row r="40059">
          <cell r="H40059" t="e">
            <v>#VALUE!</v>
          </cell>
          <cell r="I40059" t="str">
            <v>50006347</v>
          </cell>
        </row>
        <row r="40060">
          <cell r="H40060" t="e">
            <v>#VALUE!</v>
          </cell>
          <cell r="I40060" t="str">
            <v>50006348</v>
          </cell>
        </row>
        <row r="40061">
          <cell r="H40061" t="e">
            <v>#VALUE!</v>
          </cell>
          <cell r="I40061" t="str">
            <v>50006349</v>
          </cell>
        </row>
        <row r="40062">
          <cell r="H40062" t="e">
            <v>#VALUE!</v>
          </cell>
          <cell r="I40062" t="str">
            <v>50006350</v>
          </cell>
        </row>
        <row r="40063">
          <cell r="H40063" t="e">
            <v>#VALUE!</v>
          </cell>
          <cell r="I40063" t="str">
            <v>50006351</v>
          </cell>
        </row>
        <row r="40064">
          <cell r="H40064" t="e">
            <v>#VALUE!</v>
          </cell>
          <cell r="I40064" t="str">
            <v>50006352</v>
          </cell>
        </row>
        <row r="40065">
          <cell r="H40065" t="e">
            <v>#VALUE!</v>
          </cell>
          <cell r="I40065" t="str">
            <v>50006353</v>
          </cell>
        </row>
        <row r="40066">
          <cell r="H40066" t="e">
            <v>#VALUE!</v>
          </cell>
          <cell r="I40066" t="str">
            <v>50006354</v>
          </cell>
        </row>
        <row r="40067">
          <cell r="H40067" t="e">
            <v>#VALUE!</v>
          </cell>
          <cell r="I40067" t="str">
            <v>50006355</v>
          </cell>
        </row>
        <row r="40068">
          <cell r="H40068" t="e">
            <v>#VALUE!</v>
          </cell>
          <cell r="I40068" t="str">
            <v>50006356</v>
          </cell>
        </row>
        <row r="40069">
          <cell r="H40069" t="e">
            <v>#VALUE!</v>
          </cell>
          <cell r="I40069" t="str">
            <v>50006357</v>
          </cell>
        </row>
        <row r="40070">
          <cell r="H40070" t="e">
            <v>#VALUE!</v>
          </cell>
          <cell r="I40070" t="str">
            <v>50006358</v>
          </cell>
        </row>
        <row r="40071">
          <cell r="H40071" t="e">
            <v>#VALUE!</v>
          </cell>
          <cell r="I40071" t="str">
            <v>50006359</v>
          </cell>
        </row>
        <row r="40072">
          <cell r="H40072" t="e">
            <v>#VALUE!</v>
          </cell>
          <cell r="I40072" t="str">
            <v>50006360</v>
          </cell>
        </row>
        <row r="40073">
          <cell r="H40073" t="e">
            <v>#VALUE!</v>
          </cell>
          <cell r="I40073" t="str">
            <v>50006361</v>
          </cell>
        </row>
        <row r="40074">
          <cell r="H40074" t="e">
            <v>#VALUE!</v>
          </cell>
          <cell r="I40074" t="str">
            <v>50006362</v>
          </cell>
        </row>
        <row r="40075">
          <cell r="H40075" t="e">
            <v>#VALUE!</v>
          </cell>
          <cell r="I40075" t="str">
            <v>50006363</v>
          </cell>
        </row>
        <row r="40076">
          <cell r="H40076" t="e">
            <v>#VALUE!</v>
          </cell>
          <cell r="I40076" t="str">
            <v>50006364</v>
          </cell>
        </row>
        <row r="40077">
          <cell r="H40077" t="e">
            <v>#VALUE!</v>
          </cell>
          <cell r="I40077" t="str">
            <v>50006365</v>
          </cell>
        </row>
        <row r="40078">
          <cell r="H40078" t="e">
            <v>#VALUE!</v>
          </cell>
          <cell r="I40078" t="str">
            <v>50006366</v>
          </cell>
        </row>
        <row r="40079">
          <cell r="H40079" t="e">
            <v>#VALUE!</v>
          </cell>
          <cell r="I40079" t="str">
            <v>50006367</v>
          </cell>
        </row>
        <row r="40080">
          <cell r="H40080" t="e">
            <v>#VALUE!</v>
          </cell>
          <cell r="I40080" t="str">
            <v>50006368</v>
          </cell>
        </row>
        <row r="40081">
          <cell r="H40081" t="e">
            <v>#VALUE!</v>
          </cell>
          <cell r="I40081" t="str">
            <v>50006369</v>
          </cell>
        </row>
        <row r="40082">
          <cell r="H40082" t="e">
            <v>#VALUE!</v>
          </cell>
          <cell r="I40082" t="str">
            <v>50006370</v>
          </cell>
        </row>
        <row r="40083">
          <cell r="H40083" t="e">
            <v>#VALUE!</v>
          </cell>
          <cell r="I40083" t="str">
            <v>50006371</v>
          </cell>
        </row>
        <row r="40084">
          <cell r="H40084" t="e">
            <v>#VALUE!</v>
          </cell>
          <cell r="I40084" t="str">
            <v>50006372</v>
          </cell>
        </row>
        <row r="40085">
          <cell r="H40085" t="e">
            <v>#VALUE!</v>
          </cell>
          <cell r="I40085" t="str">
            <v>50006373</v>
          </cell>
        </row>
        <row r="40086">
          <cell r="H40086" t="e">
            <v>#VALUE!</v>
          </cell>
          <cell r="I40086" t="str">
            <v>50006374</v>
          </cell>
        </row>
        <row r="40087">
          <cell r="H40087" t="e">
            <v>#VALUE!</v>
          </cell>
          <cell r="I40087" t="str">
            <v>50006375</v>
          </cell>
        </row>
        <row r="40088">
          <cell r="H40088" t="e">
            <v>#VALUE!</v>
          </cell>
          <cell r="I40088" t="str">
            <v>50006376</v>
          </cell>
        </row>
        <row r="40089">
          <cell r="H40089" t="e">
            <v>#VALUE!</v>
          </cell>
          <cell r="I40089" t="str">
            <v>50006377</v>
          </cell>
        </row>
        <row r="40090">
          <cell r="H40090" t="e">
            <v>#VALUE!</v>
          </cell>
          <cell r="I40090" t="str">
            <v>50006378</v>
          </cell>
        </row>
        <row r="40091">
          <cell r="H40091" t="e">
            <v>#VALUE!</v>
          </cell>
          <cell r="I40091" t="str">
            <v>50006379</v>
          </cell>
        </row>
        <row r="40092">
          <cell r="H40092" t="e">
            <v>#VALUE!</v>
          </cell>
          <cell r="I40092" t="str">
            <v>50006380</v>
          </cell>
        </row>
        <row r="40093">
          <cell r="H40093" t="e">
            <v>#VALUE!</v>
          </cell>
          <cell r="I40093" t="str">
            <v>50006381</v>
          </cell>
        </row>
        <row r="40094">
          <cell r="H40094" t="e">
            <v>#VALUE!</v>
          </cell>
          <cell r="I40094" t="str">
            <v>50006382</v>
          </cell>
        </row>
        <row r="40095">
          <cell r="H40095" t="e">
            <v>#VALUE!</v>
          </cell>
          <cell r="I40095" t="str">
            <v>50006383</v>
          </cell>
        </row>
        <row r="40096">
          <cell r="H40096" t="e">
            <v>#VALUE!</v>
          </cell>
          <cell r="I40096" t="str">
            <v>50006384</v>
          </cell>
        </row>
        <row r="40097">
          <cell r="H40097" t="e">
            <v>#VALUE!</v>
          </cell>
          <cell r="I40097" t="str">
            <v>50006385</v>
          </cell>
        </row>
        <row r="40098">
          <cell r="H40098" t="e">
            <v>#VALUE!</v>
          </cell>
          <cell r="I40098" t="str">
            <v>50006386</v>
          </cell>
        </row>
        <row r="40099">
          <cell r="H40099" t="e">
            <v>#VALUE!</v>
          </cell>
          <cell r="I40099" t="str">
            <v>50006387</v>
          </cell>
        </row>
        <row r="40100">
          <cell r="H40100" t="e">
            <v>#VALUE!</v>
          </cell>
          <cell r="I40100" t="str">
            <v>50006388</v>
          </cell>
        </row>
        <row r="40101">
          <cell r="H40101" t="e">
            <v>#VALUE!</v>
          </cell>
          <cell r="I40101" t="str">
            <v>50006389</v>
          </cell>
        </row>
        <row r="40102">
          <cell r="H40102" t="e">
            <v>#VALUE!</v>
          </cell>
          <cell r="I40102" t="str">
            <v>50006390</v>
          </cell>
        </row>
        <row r="40103">
          <cell r="H40103" t="e">
            <v>#VALUE!</v>
          </cell>
          <cell r="I40103" t="str">
            <v>50006391</v>
          </cell>
        </row>
        <row r="40104">
          <cell r="H40104" t="e">
            <v>#VALUE!</v>
          </cell>
          <cell r="I40104" t="str">
            <v>50006392</v>
          </cell>
        </row>
        <row r="40105">
          <cell r="H40105" t="e">
            <v>#VALUE!</v>
          </cell>
          <cell r="I40105" t="str">
            <v>50006393</v>
          </cell>
        </row>
        <row r="40106">
          <cell r="H40106" t="e">
            <v>#VALUE!</v>
          </cell>
          <cell r="I40106" t="str">
            <v>50006394</v>
          </cell>
        </row>
        <row r="40107">
          <cell r="H40107" t="e">
            <v>#VALUE!</v>
          </cell>
          <cell r="I40107" t="str">
            <v>50006395</v>
          </cell>
        </row>
        <row r="40108">
          <cell r="H40108" t="e">
            <v>#VALUE!</v>
          </cell>
          <cell r="I40108" t="str">
            <v>50006396</v>
          </cell>
        </row>
        <row r="40109">
          <cell r="H40109" t="e">
            <v>#VALUE!</v>
          </cell>
          <cell r="I40109" t="str">
            <v>50006397</v>
          </cell>
        </row>
        <row r="40110">
          <cell r="H40110" t="e">
            <v>#VALUE!</v>
          </cell>
          <cell r="I40110" t="str">
            <v>50006398</v>
          </cell>
        </row>
        <row r="40111">
          <cell r="H40111" t="e">
            <v>#VALUE!</v>
          </cell>
          <cell r="I40111" t="str">
            <v>50006399</v>
          </cell>
        </row>
        <row r="40112">
          <cell r="H40112" t="e">
            <v>#VALUE!</v>
          </cell>
          <cell r="I40112" t="str">
            <v>50006400</v>
          </cell>
        </row>
        <row r="40113">
          <cell r="H40113" t="e">
            <v>#VALUE!</v>
          </cell>
          <cell r="I40113" t="str">
            <v>50006401</v>
          </cell>
        </row>
        <row r="40114">
          <cell r="H40114" t="e">
            <v>#VALUE!</v>
          </cell>
          <cell r="I40114" t="str">
            <v>50006402</v>
          </cell>
        </row>
        <row r="40115">
          <cell r="H40115" t="e">
            <v>#VALUE!</v>
          </cell>
          <cell r="I40115" t="str">
            <v>50006403</v>
          </cell>
        </row>
        <row r="40116">
          <cell r="H40116" t="e">
            <v>#VALUE!</v>
          </cell>
          <cell r="I40116" t="str">
            <v>50006404</v>
          </cell>
        </row>
        <row r="40117">
          <cell r="H40117" t="e">
            <v>#VALUE!</v>
          </cell>
          <cell r="I40117" t="str">
            <v>50006405</v>
          </cell>
        </row>
        <row r="40118">
          <cell r="H40118" t="e">
            <v>#VALUE!</v>
          </cell>
          <cell r="I40118" t="str">
            <v>50006406</v>
          </cell>
        </row>
        <row r="40119">
          <cell r="H40119" t="e">
            <v>#VALUE!</v>
          </cell>
          <cell r="I40119" t="str">
            <v>50006407</v>
          </cell>
        </row>
        <row r="40120">
          <cell r="H40120" t="e">
            <v>#VALUE!</v>
          </cell>
          <cell r="I40120" t="str">
            <v>50006408</v>
          </cell>
        </row>
        <row r="40121">
          <cell r="H40121" t="e">
            <v>#VALUE!</v>
          </cell>
          <cell r="I40121" t="str">
            <v>50006409</v>
          </cell>
        </row>
        <row r="40122">
          <cell r="H40122" t="e">
            <v>#VALUE!</v>
          </cell>
          <cell r="I40122" t="str">
            <v>50006410</v>
          </cell>
        </row>
        <row r="40123">
          <cell r="H40123" t="e">
            <v>#VALUE!</v>
          </cell>
          <cell r="I40123" t="str">
            <v>50006411</v>
          </cell>
        </row>
        <row r="40124">
          <cell r="H40124" t="e">
            <v>#VALUE!</v>
          </cell>
          <cell r="I40124" t="str">
            <v>50006412</v>
          </cell>
        </row>
        <row r="40125">
          <cell r="H40125" t="e">
            <v>#VALUE!</v>
          </cell>
          <cell r="I40125" t="str">
            <v>50006413</v>
          </cell>
        </row>
        <row r="40126">
          <cell r="H40126" t="e">
            <v>#VALUE!</v>
          </cell>
          <cell r="I40126" t="str">
            <v>50006414</v>
          </cell>
        </row>
        <row r="40127">
          <cell r="H40127" t="e">
            <v>#VALUE!</v>
          </cell>
          <cell r="I40127" t="str">
            <v>50006415</v>
          </cell>
        </row>
        <row r="40128">
          <cell r="H40128" t="e">
            <v>#VALUE!</v>
          </cell>
          <cell r="I40128" t="str">
            <v>50006416</v>
          </cell>
        </row>
        <row r="40129">
          <cell r="H40129" t="e">
            <v>#VALUE!</v>
          </cell>
          <cell r="I40129" t="str">
            <v>50006417</v>
          </cell>
        </row>
        <row r="40130">
          <cell r="H40130" t="e">
            <v>#VALUE!</v>
          </cell>
          <cell r="I40130" t="str">
            <v>50006418</v>
          </cell>
        </row>
        <row r="40131">
          <cell r="H40131" t="e">
            <v>#VALUE!</v>
          </cell>
          <cell r="I40131" t="str">
            <v>50006419</v>
          </cell>
        </row>
        <row r="40132">
          <cell r="H40132" t="e">
            <v>#VALUE!</v>
          </cell>
          <cell r="I40132" t="str">
            <v>50006420</v>
          </cell>
        </row>
        <row r="40133">
          <cell r="H40133" t="e">
            <v>#VALUE!</v>
          </cell>
          <cell r="I40133" t="str">
            <v>50006421</v>
          </cell>
        </row>
        <row r="40134">
          <cell r="H40134" t="e">
            <v>#VALUE!</v>
          </cell>
          <cell r="I40134" t="str">
            <v>50006422</v>
          </cell>
        </row>
        <row r="40135">
          <cell r="H40135" t="e">
            <v>#VALUE!</v>
          </cell>
          <cell r="I40135" t="str">
            <v>50006423</v>
          </cell>
        </row>
        <row r="40136">
          <cell r="H40136" t="e">
            <v>#VALUE!</v>
          </cell>
          <cell r="I40136" t="str">
            <v>50006424</v>
          </cell>
        </row>
        <row r="40137">
          <cell r="H40137" t="e">
            <v>#VALUE!</v>
          </cell>
          <cell r="I40137" t="str">
            <v>50006425</v>
          </cell>
        </row>
        <row r="40138">
          <cell r="H40138" t="e">
            <v>#VALUE!</v>
          </cell>
          <cell r="I40138" t="str">
            <v>50006426</v>
          </cell>
        </row>
        <row r="40139">
          <cell r="H40139" t="e">
            <v>#VALUE!</v>
          </cell>
          <cell r="I40139" t="str">
            <v>50006427</v>
          </cell>
        </row>
        <row r="40140">
          <cell r="H40140" t="e">
            <v>#VALUE!</v>
          </cell>
          <cell r="I40140" t="str">
            <v>50006428</v>
          </cell>
        </row>
        <row r="40141">
          <cell r="H40141" t="e">
            <v>#VALUE!</v>
          </cell>
          <cell r="I40141" t="str">
            <v>50006429</v>
          </cell>
        </row>
        <row r="40142">
          <cell r="H40142" t="e">
            <v>#VALUE!</v>
          </cell>
          <cell r="I40142" t="str">
            <v>50006430</v>
          </cell>
        </row>
        <row r="40143">
          <cell r="H40143" t="e">
            <v>#VALUE!</v>
          </cell>
          <cell r="I40143" t="str">
            <v>50006431</v>
          </cell>
        </row>
        <row r="40144">
          <cell r="H40144" t="e">
            <v>#VALUE!</v>
          </cell>
          <cell r="I40144" t="str">
            <v>50006432</v>
          </cell>
        </row>
        <row r="40145">
          <cell r="H40145" t="e">
            <v>#VALUE!</v>
          </cell>
          <cell r="I40145" t="str">
            <v>50006433</v>
          </cell>
        </row>
        <row r="40146">
          <cell r="H40146" t="e">
            <v>#VALUE!</v>
          </cell>
          <cell r="I40146" t="str">
            <v>50006434</v>
          </cell>
        </row>
        <row r="40147">
          <cell r="H40147" t="e">
            <v>#VALUE!</v>
          </cell>
          <cell r="I40147" t="str">
            <v>50006435</v>
          </cell>
        </row>
        <row r="40148">
          <cell r="H40148" t="e">
            <v>#VALUE!</v>
          </cell>
          <cell r="I40148" t="str">
            <v>50006436</v>
          </cell>
        </row>
        <row r="40149">
          <cell r="H40149" t="e">
            <v>#VALUE!</v>
          </cell>
          <cell r="I40149" t="str">
            <v>50006437</v>
          </cell>
        </row>
        <row r="40150">
          <cell r="H40150" t="e">
            <v>#VALUE!</v>
          </cell>
          <cell r="I40150" t="str">
            <v>50006438</v>
          </cell>
        </row>
        <row r="40151">
          <cell r="H40151" t="e">
            <v>#VALUE!</v>
          </cell>
          <cell r="I40151" t="str">
            <v>50006439</v>
          </cell>
        </row>
        <row r="40152">
          <cell r="H40152" t="e">
            <v>#VALUE!</v>
          </cell>
          <cell r="I40152" t="str">
            <v>50006440</v>
          </cell>
        </row>
        <row r="40153">
          <cell r="H40153" t="e">
            <v>#VALUE!</v>
          </cell>
          <cell r="I40153" t="str">
            <v>50006441</v>
          </cell>
        </row>
        <row r="40154">
          <cell r="H40154" t="e">
            <v>#VALUE!</v>
          </cell>
          <cell r="I40154" t="str">
            <v>50006442</v>
          </cell>
        </row>
        <row r="40155">
          <cell r="H40155" t="e">
            <v>#VALUE!</v>
          </cell>
          <cell r="I40155" t="str">
            <v>50006443</v>
          </cell>
        </row>
        <row r="40156">
          <cell r="H40156" t="e">
            <v>#VALUE!</v>
          </cell>
          <cell r="I40156" t="str">
            <v>50006444</v>
          </cell>
        </row>
        <row r="40157">
          <cell r="H40157" t="e">
            <v>#VALUE!</v>
          </cell>
          <cell r="I40157" t="str">
            <v>50006445</v>
          </cell>
        </row>
        <row r="40158">
          <cell r="H40158" t="e">
            <v>#VALUE!</v>
          </cell>
          <cell r="I40158" t="str">
            <v>50006446</v>
          </cell>
        </row>
        <row r="40159">
          <cell r="H40159" t="e">
            <v>#VALUE!</v>
          </cell>
          <cell r="I40159" t="str">
            <v>50006447</v>
          </cell>
        </row>
        <row r="40160">
          <cell r="H40160" t="e">
            <v>#VALUE!</v>
          </cell>
          <cell r="I40160" t="str">
            <v>50006448</v>
          </cell>
        </row>
        <row r="40161">
          <cell r="H40161" t="e">
            <v>#VALUE!</v>
          </cell>
          <cell r="I40161" t="str">
            <v>50006449</v>
          </cell>
        </row>
        <row r="40162">
          <cell r="H40162" t="e">
            <v>#VALUE!</v>
          </cell>
          <cell r="I40162" t="str">
            <v>50006450</v>
          </cell>
        </row>
        <row r="40163">
          <cell r="H40163" t="e">
            <v>#VALUE!</v>
          </cell>
          <cell r="I40163" t="str">
            <v>50006451</v>
          </cell>
        </row>
        <row r="40164">
          <cell r="H40164" t="e">
            <v>#VALUE!</v>
          </cell>
          <cell r="I40164" t="str">
            <v>50006452</v>
          </cell>
        </row>
        <row r="40165">
          <cell r="H40165" t="e">
            <v>#VALUE!</v>
          </cell>
          <cell r="I40165" t="str">
            <v>50006453</v>
          </cell>
        </row>
        <row r="40166">
          <cell r="H40166" t="e">
            <v>#VALUE!</v>
          </cell>
          <cell r="I40166" t="str">
            <v>50006454</v>
          </cell>
        </row>
        <row r="40167">
          <cell r="H40167" t="e">
            <v>#VALUE!</v>
          </cell>
          <cell r="I40167" t="str">
            <v>50006455</v>
          </cell>
        </row>
        <row r="40168">
          <cell r="H40168" t="e">
            <v>#VALUE!</v>
          </cell>
          <cell r="I40168" t="str">
            <v>50006456</v>
          </cell>
        </row>
        <row r="40169">
          <cell r="H40169" t="e">
            <v>#VALUE!</v>
          </cell>
          <cell r="I40169" t="str">
            <v>50006457</v>
          </cell>
        </row>
        <row r="40170">
          <cell r="H40170" t="e">
            <v>#VALUE!</v>
          </cell>
          <cell r="I40170" t="str">
            <v>50006458</v>
          </cell>
        </row>
        <row r="40171">
          <cell r="H40171" t="e">
            <v>#VALUE!</v>
          </cell>
          <cell r="I40171" t="str">
            <v>50006459</v>
          </cell>
        </row>
        <row r="40172">
          <cell r="H40172" t="e">
            <v>#VALUE!</v>
          </cell>
          <cell r="I40172" t="str">
            <v>50006460</v>
          </cell>
        </row>
        <row r="40173">
          <cell r="H40173" t="e">
            <v>#VALUE!</v>
          </cell>
          <cell r="I40173" t="str">
            <v>50006461</v>
          </cell>
        </row>
        <row r="40174">
          <cell r="H40174" t="e">
            <v>#VALUE!</v>
          </cell>
          <cell r="I40174" t="str">
            <v>50006462</v>
          </cell>
        </row>
        <row r="40175">
          <cell r="H40175" t="e">
            <v>#VALUE!</v>
          </cell>
          <cell r="I40175" t="str">
            <v>50006463</v>
          </cell>
        </row>
        <row r="40176">
          <cell r="H40176" t="e">
            <v>#VALUE!</v>
          </cell>
          <cell r="I40176" t="str">
            <v>50006464</v>
          </cell>
        </row>
        <row r="40177">
          <cell r="H40177" t="e">
            <v>#VALUE!</v>
          </cell>
          <cell r="I40177" t="str">
            <v>50006465</v>
          </cell>
        </row>
        <row r="40178">
          <cell r="H40178" t="e">
            <v>#VALUE!</v>
          </cell>
          <cell r="I40178" t="str">
            <v>50006466</v>
          </cell>
        </row>
        <row r="40179">
          <cell r="H40179" t="e">
            <v>#VALUE!</v>
          </cell>
          <cell r="I40179" t="str">
            <v>50006467</v>
          </cell>
        </row>
        <row r="40180">
          <cell r="H40180" t="e">
            <v>#VALUE!</v>
          </cell>
          <cell r="I40180" t="str">
            <v>50006468</v>
          </cell>
        </row>
        <row r="40181">
          <cell r="H40181" t="e">
            <v>#VALUE!</v>
          </cell>
          <cell r="I40181" t="str">
            <v>50006469</v>
          </cell>
        </row>
        <row r="40182">
          <cell r="H40182" t="e">
            <v>#VALUE!</v>
          </cell>
          <cell r="I40182" t="str">
            <v>50006470</v>
          </cell>
        </row>
        <row r="40183">
          <cell r="H40183" t="e">
            <v>#VALUE!</v>
          </cell>
          <cell r="I40183" t="str">
            <v>50006471</v>
          </cell>
        </row>
        <row r="40184">
          <cell r="H40184" t="e">
            <v>#VALUE!</v>
          </cell>
          <cell r="I40184" t="str">
            <v>50006472</v>
          </cell>
        </row>
        <row r="40185">
          <cell r="H40185" t="e">
            <v>#VALUE!</v>
          </cell>
          <cell r="I40185" t="str">
            <v>50006473</v>
          </cell>
        </row>
        <row r="40186">
          <cell r="H40186" t="e">
            <v>#VALUE!</v>
          </cell>
          <cell r="I40186" t="str">
            <v>50006474</v>
          </cell>
        </row>
        <row r="40187">
          <cell r="H40187" t="e">
            <v>#VALUE!</v>
          </cell>
          <cell r="I40187" t="str">
            <v>50006475</v>
          </cell>
        </row>
        <row r="40188">
          <cell r="H40188" t="e">
            <v>#VALUE!</v>
          </cell>
          <cell r="I40188" t="str">
            <v>50006476</v>
          </cell>
        </row>
        <row r="40189">
          <cell r="H40189" t="e">
            <v>#VALUE!</v>
          </cell>
          <cell r="I40189" t="str">
            <v>50006477</v>
          </cell>
        </row>
        <row r="40190">
          <cell r="H40190" t="e">
            <v>#VALUE!</v>
          </cell>
          <cell r="I40190" t="str">
            <v>50006478</v>
          </cell>
        </row>
        <row r="40191">
          <cell r="H40191" t="e">
            <v>#VALUE!</v>
          </cell>
          <cell r="I40191" t="str">
            <v>50006479</v>
          </cell>
        </row>
        <row r="40192">
          <cell r="H40192" t="e">
            <v>#VALUE!</v>
          </cell>
          <cell r="I40192" t="str">
            <v>50006480</v>
          </cell>
        </row>
        <row r="40193">
          <cell r="H40193" t="e">
            <v>#VALUE!</v>
          </cell>
          <cell r="I40193" t="str">
            <v>50006481</v>
          </cell>
        </row>
        <row r="40194">
          <cell r="H40194" t="e">
            <v>#VALUE!</v>
          </cell>
          <cell r="I40194" t="str">
            <v>50006482</v>
          </cell>
        </row>
        <row r="40195">
          <cell r="H40195" t="e">
            <v>#VALUE!</v>
          </cell>
          <cell r="I40195" t="str">
            <v>50006483</v>
          </cell>
        </row>
        <row r="40196">
          <cell r="H40196" t="e">
            <v>#VALUE!</v>
          </cell>
          <cell r="I40196" t="str">
            <v>50006484</v>
          </cell>
        </row>
        <row r="40197">
          <cell r="H40197" t="e">
            <v>#VALUE!</v>
          </cell>
          <cell r="I40197" t="str">
            <v>50006485</v>
          </cell>
        </row>
        <row r="40198">
          <cell r="H40198" t="e">
            <v>#VALUE!</v>
          </cell>
          <cell r="I40198" t="str">
            <v>50006486</v>
          </cell>
        </row>
        <row r="40199">
          <cell r="H40199" t="e">
            <v>#VALUE!</v>
          </cell>
          <cell r="I40199" t="str">
            <v>50006487</v>
          </cell>
        </row>
        <row r="40200">
          <cell r="H40200" t="e">
            <v>#VALUE!</v>
          </cell>
          <cell r="I40200" t="str">
            <v>50006488</v>
          </cell>
        </row>
        <row r="40201">
          <cell r="H40201" t="e">
            <v>#VALUE!</v>
          </cell>
          <cell r="I40201" t="str">
            <v>50006489</v>
          </cell>
        </row>
        <row r="40202">
          <cell r="H40202" t="e">
            <v>#VALUE!</v>
          </cell>
          <cell r="I40202" t="str">
            <v>50006490</v>
          </cell>
        </row>
        <row r="40203">
          <cell r="H40203" t="e">
            <v>#VALUE!</v>
          </cell>
          <cell r="I40203" t="str">
            <v>50006491</v>
          </cell>
        </row>
        <row r="40204">
          <cell r="H40204" t="e">
            <v>#VALUE!</v>
          </cell>
          <cell r="I40204" t="str">
            <v>50006492</v>
          </cell>
        </row>
        <row r="40205">
          <cell r="H40205" t="e">
            <v>#VALUE!</v>
          </cell>
          <cell r="I40205" t="str">
            <v>50006493</v>
          </cell>
        </row>
        <row r="40206">
          <cell r="H40206" t="e">
            <v>#VALUE!</v>
          </cell>
          <cell r="I40206" t="str">
            <v>50006494</v>
          </cell>
        </row>
        <row r="40207">
          <cell r="H40207" t="e">
            <v>#VALUE!</v>
          </cell>
          <cell r="I40207" t="str">
            <v>50006495</v>
          </cell>
        </row>
        <row r="40208">
          <cell r="H40208" t="e">
            <v>#VALUE!</v>
          </cell>
          <cell r="I40208" t="str">
            <v>50006496</v>
          </cell>
        </row>
        <row r="40209">
          <cell r="H40209" t="e">
            <v>#VALUE!</v>
          </cell>
          <cell r="I40209" t="str">
            <v>50006497</v>
          </cell>
        </row>
        <row r="40210">
          <cell r="H40210" t="e">
            <v>#VALUE!</v>
          </cell>
          <cell r="I40210" t="str">
            <v>50006498</v>
          </cell>
        </row>
        <row r="40211">
          <cell r="H40211" t="e">
            <v>#VALUE!</v>
          </cell>
          <cell r="I40211" t="str">
            <v>50006499</v>
          </cell>
        </row>
        <row r="40212">
          <cell r="H40212" t="e">
            <v>#VALUE!</v>
          </cell>
          <cell r="I40212" t="str">
            <v>50006500</v>
          </cell>
        </row>
        <row r="40213">
          <cell r="H40213" t="e">
            <v>#VALUE!</v>
          </cell>
          <cell r="I40213" t="str">
            <v>50006501</v>
          </cell>
        </row>
        <row r="40214">
          <cell r="H40214" t="e">
            <v>#VALUE!</v>
          </cell>
          <cell r="I40214" t="str">
            <v>50006502</v>
          </cell>
        </row>
        <row r="40215">
          <cell r="H40215" t="e">
            <v>#VALUE!</v>
          </cell>
          <cell r="I40215" t="str">
            <v>50006503</v>
          </cell>
        </row>
        <row r="40216">
          <cell r="H40216" t="e">
            <v>#VALUE!</v>
          </cell>
          <cell r="I40216" t="str">
            <v>50006504</v>
          </cell>
        </row>
        <row r="40217">
          <cell r="H40217" t="e">
            <v>#VALUE!</v>
          </cell>
          <cell r="I40217" t="str">
            <v>50006505</v>
          </cell>
        </row>
        <row r="40218">
          <cell r="H40218" t="e">
            <v>#VALUE!</v>
          </cell>
          <cell r="I40218" t="str">
            <v>50006506</v>
          </cell>
        </row>
        <row r="40219">
          <cell r="H40219" t="e">
            <v>#VALUE!</v>
          </cell>
          <cell r="I40219" t="str">
            <v>50006507</v>
          </cell>
        </row>
        <row r="40220">
          <cell r="H40220" t="e">
            <v>#VALUE!</v>
          </cell>
          <cell r="I40220" t="str">
            <v>50006508</v>
          </cell>
        </row>
        <row r="40221">
          <cell r="H40221" t="e">
            <v>#VALUE!</v>
          </cell>
          <cell r="I40221" t="str">
            <v>50006509</v>
          </cell>
        </row>
        <row r="40222">
          <cell r="H40222" t="e">
            <v>#VALUE!</v>
          </cell>
          <cell r="I40222" t="str">
            <v>50006510</v>
          </cell>
        </row>
        <row r="40223">
          <cell r="H40223" t="e">
            <v>#VALUE!</v>
          </cell>
          <cell r="I40223" t="str">
            <v>50006511</v>
          </cell>
        </row>
        <row r="40224">
          <cell r="H40224" t="e">
            <v>#VALUE!</v>
          </cell>
          <cell r="I40224" t="str">
            <v>50006512</v>
          </cell>
        </row>
        <row r="40225">
          <cell r="H40225" t="e">
            <v>#VALUE!</v>
          </cell>
          <cell r="I40225" t="str">
            <v>50006513</v>
          </cell>
        </row>
        <row r="40226">
          <cell r="H40226" t="e">
            <v>#VALUE!</v>
          </cell>
          <cell r="I40226" t="str">
            <v>50006514</v>
          </cell>
        </row>
        <row r="40227">
          <cell r="H40227" t="e">
            <v>#VALUE!</v>
          </cell>
          <cell r="I40227" t="str">
            <v>50006515</v>
          </cell>
        </row>
        <row r="40228">
          <cell r="H40228" t="e">
            <v>#VALUE!</v>
          </cell>
          <cell r="I40228" t="str">
            <v>50006516</v>
          </cell>
        </row>
        <row r="40229">
          <cell r="H40229" t="e">
            <v>#VALUE!</v>
          </cell>
          <cell r="I40229" t="str">
            <v>50006517</v>
          </cell>
        </row>
        <row r="40230">
          <cell r="H40230" t="e">
            <v>#VALUE!</v>
          </cell>
          <cell r="I40230" t="str">
            <v>50006518</v>
          </cell>
        </row>
        <row r="40231">
          <cell r="H40231" t="e">
            <v>#VALUE!</v>
          </cell>
          <cell r="I40231" t="str">
            <v>50006519</v>
          </cell>
        </row>
        <row r="40232">
          <cell r="H40232">
            <v>9076510</v>
          </cell>
          <cell r="I40232" t="str">
            <v>50006520</v>
          </cell>
        </row>
        <row r="40233">
          <cell r="H40233" t="e">
            <v>#VALUE!</v>
          </cell>
          <cell r="I40233" t="str">
            <v>50006521</v>
          </cell>
        </row>
        <row r="40234">
          <cell r="H40234" t="e">
            <v>#VALUE!</v>
          </cell>
          <cell r="I40234" t="str">
            <v>50006522</v>
          </cell>
        </row>
        <row r="40235">
          <cell r="H40235" t="e">
            <v>#VALUE!</v>
          </cell>
          <cell r="I40235" t="str">
            <v>50006523</v>
          </cell>
        </row>
        <row r="40236">
          <cell r="H40236" t="e">
            <v>#VALUE!</v>
          </cell>
          <cell r="I40236" t="str">
            <v>50006524</v>
          </cell>
        </row>
        <row r="40237">
          <cell r="H40237" t="e">
            <v>#VALUE!</v>
          </cell>
          <cell r="I40237" t="str">
            <v>50006525</v>
          </cell>
        </row>
        <row r="40238">
          <cell r="H40238" t="e">
            <v>#VALUE!</v>
          </cell>
          <cell r="I40238" t="str">
            <v>50006526</v>
          </cell>
        </row>
        <row r="40239">
          <cell r="H40239">
            <v>90900001</v>
          </cell>
          <cell r="I40239" t="str">
            <v>50006527</v>
          </cell>
        </row>
        <row r="40240">
          <cell r="H40240" t="e">
            <v>#VALUE!</v>
          </cell>
          <cell r="I40240" t="str">
            <v>50006528</v>
          </cell>
        </row>
        <row r="40241">
          <cell r="H40241" t="e">
            <v>#VALUE!</v>
          </cell>
          <cell r="I40241" t="str">
            <v>50006529</v>
          </cell>
        </row>
        <row r="40242">
          <cell r="H40242" t="e">
            <v>#VALUE!</v>
          </cell>
          <cell r="I40242" t="str">
            <v>50006530</v>
          </cell>
        </row>
        <row r="40243">
          <cell r="H40243" t="e">
            <v>#VALUE!</v>
          </cell>
          <cell r="I40243" t="str">
            <v>50006531</v>
          </cell>
        </row>
        <row r="40244">
          <cell r="H40244" t="e">
            <v>#VALUE!</v>
          </cell>
          <cell r="I40244" t="str">
            <v>50006532</v>
          </cell>
        </row>
        <row r="40245">
          <cell r="H40245" t="e">
            <v>#VALUE!</v>
          </cell>
          <cell r="I40245" t="str">
            <v>50006533</v>
          </cell>
        </row>
        <row r="40246">
          <cell r="H40246" t="e">
            <v>#VALUE!</v>
          </cell>
          <cell r="I40246" t="str">
            <v>50006534</v>
          </cell>
        </row>
        <row r="40247">
          <cell r="H40247" t="e">
            <v>#VALUE!</v>
          </cell>
          <cell r="I40247" t="str">
            <v>50006535</v>
          </cell>
        </row>
        <row r="40248">
          <cell r="H40248" t="e">
            <v>#VALUE!</v>
          </cell>
          <cell r="I40248" t="str">
            <v>50006536</v>
          </cell>
        </row>
        <row r="40249">
          <cell r="H40249" t="e">
            <v>#VALUE!</v>
          </cell>
          <cell r="I40249" t="str">
            <v>50006537</v>
          </cell>
        </row>
        <row r="40250">
          <cell r="H40250" t="e">
            <v>#VALUE!</v>
          </cell>
          <cell r="I40250" t="str">
            <v>50006538</v>
          </cell>
        </row>
        <row r="40251">
          <cell r="H40251" t="e">
            <v>#VALUE!</v>
          </cell>
          <cell r="I40251" t="str">
            <v>50006539</v>
          </cell>
        </row>
        <row r="40252">
          <cell r="H40252" t="e">
            <v>#VALUE!</v>
          </cell>
          <cell r="I40252" t="str">
            <v>50006540</v>
          </cell>
        </row>
        <row r="40253">
          <cell r="H40253" t="e">
            <v>#VALUE!</v>
          </cell>
          <cell r="I40253" t="str">
            <v>50006541</v>
          </cell>
        </row>
        <row r="40254">
          <cell r="H40254" t="e">
            <v>#VALUE!</v>
          </cell>
          <cell r="I40254" t="str">
            <v>50006542</v>
          </cell>
        </row>
        <row r="40255">
          <cell r="H40255" t="e">
            <v>#VALUE!</v>
          </cell>
          <cell r="I40255" t="str">
            <v>50006543</v>
          </cell>
        </row>
        <row r="40256">
          <cell r="H40256" t="e">
            <v>#VALUE!</v>
          </cell>
          <cell r="I40256" t="str">
            <v>50006544</v>
          </cell>
        </row>
        <row r="40257">
          <cell r="H40257" t="e">
            <v>#VALUE!</v>
          </cell>
          <cell r="I40257" t="str">
            <v>50006545</v>
          </cell>
        </row>
        <row r="40258">
          <cell r="H40258" t="e">
            <v>#VALUE!</v>
          </cell>
          <cell r="I40258" t="str">
            <v>50006546</v>
          </cell>
        </row>
        <row r="40259">
          <cell r="H40259">
            <v>909020001</v>
          </cell>
          <cell r="I40259" t="str">
            <v>50006547</v>
          </cell>
        </row>
        <row r="40260">
          <cell r="H40260">
            <v>909020002</v>
          </cell>
          <cell r="I40260" t="str">
            <v>50006548</v>
          </cell>
        </row>
        <row r="40261">
          <cell r="H40261">
            <v>909020003</v>
          </cell>
          <cell r="I40261" t="str">
            <v>50006549</v>
          </cell>
        </row>
        <row r="40262">
          <cell r="H40262">
            <v>909020004</v>
          </cell>
          <cell r="I40262" t="str">
            <v>50006550</v>
          </cell>
        </row>
        <row r="40263">
          <cell r="H40263">
            <v>909020005</v>
          </cell>
          <cell r="I40263" t="str">
            <v>50006551</v>
          </cell>
        </row>
        <row r="40264">
          <cell r="H40264">
            <v>909020006</v>
          </cell>
          <cell r="I40264" t="str">
            <v>50006552</v>
          </cell>
        </row>
        <row r="40265">
          <cell r="H40265">
            <v>909020007</v>
          </cell>
          <cell r="I40265" t="str">
            <v>50006553</v>
          </cell>
        </row>
        <row r="40266">
          <cell r="H40266">
            <v>909020008</v>
          </cell>
          <cell r="I40266" t="str">
            <v>50006554</v>
          </cell>
        </row>
        <row r="40267">
          <cell r="H40267">
            <v>909020009</v>
          </cell>
          <cell r="I40267" t="str">
            <v>50006555</v>
          </cell>
        </row>
        <row r="40268">
          <cell r="H40268">
            <v>909020010</v>
          </cell>
          <cell r="I40268" t="str">
            <v>50006556</v>
          </cell>
        </row>
        <row r="40269">
          <cell r="H40269">
            <v>909020011</v>
          </cell>
          <cell r="I40269" t="str">
            <v>50006557</v>
          </cell>
        </row>
        <row r="40270">
          <cell r="H40270">
            <v>909020012</v>
          </cell>
          <cell r="I40270" t="str">
            <v>50006558</v>
          </cell>
        </row>
        <row r="40271">
          <cell r="H40271">
            <v>909020013</v>
          </cell>
          <cell r="I40271" t="str">
            <v>50006559</v>
          </cell>
        </row>
        <row r="40272">
          <cell r="H40272">
            <v>909020014</v>
          </cell>
          <cell r="I40272" t="str">
            <v>50006560</v>
          </cell>
        </row>
        <row r="40273">
          <cell r="H40273">
            <v>909020015</v>
          </cell>
          <cell r="I40273" t="str">
            <v>50006561</v>
          </cell>
        </row>
        <row r="40274">
          <cell r="H40274">
            <v>909020016</v>
          </cell>
          <cell r="I40274" t="str">
            <v>50006562</v>
          </cell>
        </row>
        <row r="40275">
          <cell r="H40275">
            <v>909020101</v>
          </cell>
          <cell r="I40275" t="str">
            <v>50006563</v>
          </cell>
        </row>
        <row r="40276">
          <cell r="H40276">
            <v>909020102</v>
          </cell>
          <cell r="I40276" t="str">
            <v>50006564</v>
          </cell>
        </row>
        <row r="40277">
          <cell r="H40277">
            <v>909020103</v>
          </cell>
          <cell r="I40277" t="str">
            <v>50006565</v>
          </cell>
        </row>
        <row r="40278">
          <cell r="H40278">
            <v>909020104</v>
          </cell>
          <cell r="I40278" t="str">
            <v>50006566</v>
          </cell>
        </row>
        <row r="40279">
          <cell r="H40279">
            <v>909020105</v>
          </cell>
          <cell r="I40279" t="str">
            <v>50006567</v>
          </cell>
        </row>
        <row r="40280">
          <cell r="H40280">
            <v>909020106</v>
          </cell>
          <cell r="I40280" t="str">
            <v>50006568</v>
          </cell>
        </row>
        <row r="40281">
          <cell r="H40281">
            <v>909020107</v>
          </cell>
          <cell r="I40281" t="str">
            <v>50006569</v>
          </cell>
        </row>
        <row r="40282">
          <cell r="H40282">
            <v>909020108</v>
          </cell>
          <cell r="I40282" t="str">
            <v>50006570</v>
          </cell>
        </row>
        <row r="40283">
          <cell r="H40283">
            <v>909020201</v>
          </cell>
          <cell r="I40283" t="str">
            <v>50006571</v>
          </cell>
        </row>
        <row r="40284">
          <cell r="H40284">
            <v>909020202</v>
          </cell>
          <cell r="I40284" t="str">
            <v>50006572</v>
          </cell>
        </row>
        <row r="40285">
          <cell r="H40285">
            <v>909020203</v>
          </cell>
          <cell r="I40285" t="str">
            <v>50006573</v>
          </cell>
        </row>
        <row r="40286">
          <cell r="H40286">
            <v>909020204</v>
          </cell>
          <cell r="I40286" t="str">
            <v>50006574</v>
          </cell>
        </row>
        <row r="40287">
          <cell r="H40287">
            <v>909020205</v>
          </cell>
          <cell r="I40287" t="str">
            <v>50006575</v>
          </cell>
        </row>
        <row r="40288">
          <cell r="H40288">
            <v>909020206</v>
          </cell>
          <cell r="I40288" t="str">
            <v>50006576</v>
          </cell>
        </row>
        <row r="40289">
          <cell r="H40289">
            <v>909020207</v>
          </cell>
          <cell r="I40289" t="str">
            <v>50006577</v>
          </cell>
        </row>
        <row r="40290">
          <cell r="H40290">
            <v>909020208</v>
          </cell>
          <cell r="I40290" t="str">
            <v>50006578</v>
          </cell>
        </row>
        <row r="40291">
          <cell r="H40291">
            <v>909020301</v>
          </cell>
          <cell r="I40291" t="str">
            <v>50006579</v>
          </cell>
        </row>
        <row r="40292">
          <cell r="H40292">
            <v>909020302</v>
          </cell>
          <cell r="I40292" t="str">
            <v>50006580</v>
          </cell>
        </row>
        <row r="40293">
          <cell r="H40293">
            <v>909020303</v>
          </cell>
          <cell r="I40293" t="str">
            <v>50006581</v>
          </cell>
        </row>
        <row r="40294">
          <cell r="H40294">
            <v>909020304</v>
          </cell>
          <cell r="I40294" t="str">
            <v>50006582</v>
          </cell>
        </row>
        <row r="40295">
          <cell r="H40295">
            <v>909020305</v>
          </cell>
          <cell r="I40295" t="str">
            <v>50006583</v>
          </cell>
        </row>
        <row r="40296">
          <cell r="H40296">
            <v>909020306</v>
          </cell>
          <cell r="I40296" t="str">
            <v>50006584</v>
          </cell>
        </row>
        <row r="40297">
          <cell r="H40297">
            <v>909020307</v>
          </cell>
          <cell r="I40297" t="str">
            <v>50006585</v>
          </cell>
        </row>
        <row r="40298">
          <cell r="H40298">
            <v>909020308</v>
          </cell>
          <cell r="I40298" t="str">
            <v>50006586</v>
          </cell>
        </row>
        <row r="40299">
          <cell r="H40299">
            <v>909020401</v>
          </cell>
          <cell r="I40299" t="str">
            <v>50006587</v>
          </cell>
        </row>
        <row r="40300">
          <cell r="H40300">
            <v>909020402</v>
          </cell>
          <cell r="I40300" t="str">
            <v>50006588</v>
          </cell>
        </row>
        <row r="40301">
          <cell r="H40301">
            <v>909020403</v>
          </cell>
          <cell r="I40301" t="str">
            <v>50006589</v>
          </cell>
        </row>
        <row r="40302">
          <cell r="H40302">
            <v>909020404</v>
          </cell>
          <cell r="I40302" t="str">
            <v>50006590</v>
          </cell>
        </row>
        <row r="40303">
          <cell r="H40303">
            <v>909020405</v>
          </cell>
          <cell r="I40303" t="str">
            <v>50006591</v>
          </cell>
        </row>
        <row r="40304">
          <cell r="H40304">
            <v>909020406</v>
          </cell>
          <cell r="I40304" t="str">
            <v>50006592</v>
          </cell>
        </row>
        <row r="40305">
          <cell r="H40305">
            <v>909020407</v>
          </cell>
          <cell r="I40305" t="str">
            <v>50006593</v>
          </cell>
        </row>
        <row r="40306">
          <cell r="H40306">
            <v>909020408</v>
          </cell>
          <cell r="I40306" t="str">
            <v>50006594</v>
          </cell>
        </row>
        <row r="40307">
          <cell r="H40307">
            <v>909020501</v>
          </cell>
          <cell r="I40307" t="str">
            <v>50006595</v>
          </cell>
        </row>
        <row r="40308">
          <cell r="H40308">
            <v>909020502</v>
          </cell>
          <cell r="I40308" t="str">
            <v>50006596</v>
          </cell>
        </row>
        <row r="40309">
          <cell r="H40309">
            <v>909020503</v>
          </cell>
          <cell r="I40309" t="str">
            <v>50006597</v>
          </cell>
        </row>
        <row r="40310">
          <cell r="H40310">
            <v>909020504</v>
          </cell>
          <cell r="I40310" t="str">
            <v>50006598</v>
          </cell>
        </row>
        <row r="40311">
          <cell r="H40311">
            <v>909020505</v>
          </cell>
          <cell r="I40311" t="str">
            <v>50006599</v>
          </cell>
        </row>
        <row r="40312">
          <cell r="H40312">
            <v>909020506</v>
          </cell>
          <cell r="I40312" t="str">
            <v>50006600</v>
          </cell>
        </row>
        <row r="40313">
          <cell r="H40313">
            <v>909020507</v>
          </cell>
          <cell r="I40313" t="str">
            <v>50006601</v>
          </cell>
        </row>
        <row r="40314">
          <cell r="H40314">
            <v>909020508</v>
          </cell>
          <cell r="I40314" t="str">
            <v>50006602</v>
          </cell>
        </row>
        <row r="40315">
          <cell r="H40315">
            <v>909020601</v>
          </cell>
          <cell r="I40315" t="str">
            <v>50006603</v>
          </cell>
        </row>
        <row r="40316">
          <cell r="H40316">
            <v>909020602</v>
          </cell>
          <cell r="I40316" t="str">
            <v>50006604</v>
          </cell>
        </row>
        <row r="40317">
          <cell r="H40317">
            <v>909020603</v>
          </cell>
          <cell r="I40317" t="str">
            <v>50006605</v>
          </cell>
        </row>
        <row r="40318">
          <cell r="H40318">
            <v>909020604</v>
          </cell>
          <cell r="I40318" t="str">
            <v>50006606</v>
          </cell>
        </row>
        <row r="40319">
          <cell r="H40319">
            <v>909020605</v>
          </cell>
          <cell r="I40319" t="str">
            <v>50006607</v>
          </cell>
        </row>
        <row r="40320">
          <cell r="H40320">
            <v>909020606</v>
          </cell>
          <cell r="I40320" t="str">
            <v>50006608</v>
          </cell>
        </row>
        <row r="40321">
          <cell r="H40321">
            <v>909020607</v>
          </cell>
          <cell r="I40321" t="str">
            <v>50006609</v>
          </cell>
        </row>
        <row r="40322">
          <cell r="H40322">
            <v>909020608</v>
          </cell>
          <cell r="I40322" t="str">
            <v>50006610</v>
          </cell>
        </row>
        <row r="40323">
          <cell r="H40323">
            <v>909020701</v>
          </cell>
          <cell r="I40323" t="str">
            <v>50006611</v>
          </cell>
        </row>
        <row r="40324">
          <cell r="H40324">
            <v>909020702</v>
          </cell>
          <cell r="I40324" t="str">
            <v>50006612</v>
          </cell>
        </row>
        <row r="40325">
          <cell r="H40325">
            <v>909020703</v>
          </cell>
          <cell r="I40325" t="str">
            <v>50006613</v>
          </cell>
        </row>
        <row r="40326">
          <cell r="H40326">
            <v>909020704</v>
          </cell>
          <cell r="I40326" t="str">
            <v>50006614</v>
          </cell>
        </row>
        <row r="40327">
          <cell r="H40327">
            <v>909020705</v>
          </cell>
          <cell r="I40327" t="str">
            <v>50006615</v>
          </cell>
        </row>
        <row r="40328">
          <cell r="H40328">
            <v>909020706</v>
          </cell>
          <cell r="I40328" t="str">
            <v>50006616</v>
          </cell>
        </row>
        <row r="40329">
          <cell r="H40329">
            <v>909020707</v>
          </cell>
          <cell r="I40329" t="str">
            <v>50006617</v>
          </cell>
        </row>
        <row r="40330">
          <cell r="H40330">
            <v>909020708</v>
          </cell>
          <cell r="I40330" t="str">
            <v>50006618</v>
          </cell>
        </row>
        <row r="40331">
          <cell r="H40331" t="e">
            <v>#VALUE!</v>
          </cell>
          <cell r="I40331" t="str">
            <v>50006619</v>
          </cell>
        </row>
        <row r="40332">
          <cell r="H40332">
            <v>90903001</v>
          </cell>
          <cell r="I40332" t="str">
            <v>50006620</v>
          </cell>
        </row>
        <row r="40333">
          <cell r="H40333" t="e">
            <v>#VALUE!</v>
          </cell>
          <cell r="I40333" t="str">
            <v>50006621</v>
          </cell>
        </row>
        <row r="40334">
          <cell r="H40334" t="e">
            <v>#VALUE!</v>
          </cell>
          <cell r="I40334" t="str">
            <v>50006622</v>
          </cell>
        </row>
        <row r="40335">
          <cell r="H40335" t="e">
            <v>#VALUE!</v>
          </cell>
          <cell r="I40335" t="str">
            <v>50006623</v>
          </cell>
        </row>
        <row r="40336">
          <cell r="H40336" t="e">
            <v>#VALUE!</v>
          </cell>
          <cell r="I40336" t="str">
            <v>50006624</v>
          </cell>
        </row>
        <row r="40337">
          <cell r="H40337">
            <v>90906001</v>
          </cell>
          <cell r="I40337" t="str">
            <v>50006625</v>
          </cell>
        </row>
        <row r="40338">
          <cell r="H40338" t="e">
            <v>#VALUE!</v>
          </cell>
          <cell r="I40338" t="str">
            <v>50006626</v>
          </cell>
        </row>
        <row r="40339">
          <cell r="H40339" t="e">
            <v>#VALUE!</v>
          </cell>
          <cell r="I40339" t="str">
            <v>50006627</v>
          </cell>
        </row>
        <row r="40340">
          <cell r="H40340" t="e">
            <v>#VALUE!</v>
          </cell>
          <cell r="I40340" t="str">
            <v>50006628</v>
          </cell>
        </row>
        <row r="40341">
          <cell r="H40341">
            <v>90909001</v>
          </cell>
          <cell r="I40341" t="str">
            <v>50006629</v>
          </cell>
        </row>
        <row r="40342">
          <cell r="H40342" t="e">
            <v>#VALUE!</v>
          </cell>
          <cell r="I40342" t="str">
            <v>50006630</v>
          </cell>
        </row>
        <row r="40343">
          <cell r="H40343" t="e">
            <v>#VALUE!</v>
          </cell>
          <cell r="I40343" t="str">
            <v>50006631</v>
          </cell>
        </row>
        <row r="40344">
          <cell r="H40344" t="e">
            <v>#VALUE!</v>
          </cell>
          <cell r="I40344" t="str">
            <v>50006632</v>
          </cell>
        </row>
        <row r="40345">
          <cell r="H40345" t="e">
            <v>#VALUE!</v>
          </cell>
          <cell r="I40345" t="str">
            <v>50006633</v>
          </cell>
        </row>
        <row r="40346">
          <cell r="H40346" t="e">
            <v>#VALUE!</v>
          </cell>
          <cell r="I40346" t="str">
            <v>50006634</v>
          </cell>
        </row>
        <row r="40347">
          <cell r="H40347" t="e">
            <v>#VALUE!</v>
          </cell>
          <cell r="I40347" t="str">
            <v>50006635</v>
          </cell>
        </row>
        <row r="40348">
          <cell r="H40348" t="e">
            <v>#VALUE!</v>
          </cell>
          <cell r="I40348" t="str">
            <v>50006636</v>
          </cell>
        </row>
        <row r="40349">
          <cell r="H40349" t="e">
            <v>#VALUE!</v>
          </cell>
          <cell r="I40349" t="str">
            <v>50006637</v>
          </cell>
        </row>
        <row r="40350">
          <cell r="H40350" t="e">
            <v>#VALUE!</v>
          </cell>
          <cell r="I40350" t="str">
            <v>50006638</v>
          </cell>
        </row>
        <row r="40351">
          <cell r="H40351" t="e">
            <v>#VALUE!</v>
          </cell>
          <cell r="I40351" t="str">
            <v>50006639</v>
          </cell>
        </row>
        <row r="40352">
          <cell r="H40352" t="e">
            <v>#VALUE!</v>
          </cell>
          <cell r="I40352" t="str">
            <v>50006640</v>
          </cell>
        </row>
        <row r="40353">
          <cell r="H40353" t="e">
            <v>#VALUE!</v>
          </cell>
          <cell r="I40353" t="str">
            <v>50006641</v>
          </cell>
        </row>
        <row r="40354">
          <cell r="H40354" t="e">
            <v>#VALUE!</v>
          </cell>
          <cell r="I40354" t="str">
            <v>50006642</v>
          </cell>
        </row>
        <row r="40355">
          <cell r="H40355" t="e">
            <v>#VALUE!</v>
          </cell>
          <cell r="I40355" t="str">
            <v>50006643</v>
          </cell>
        </row>
        <row r="40356">
          <cell r="H40356" t="e">
            <v>#VALUE!</v>
          </cell>
          <cell r="I40356" t="str">
            <v>50006644</v>
          </cell>
        </row>
        <row r="40357">
          <cell r="H40357" t="e">
            <v>#VALUE!</v>
          </cell>
          <cell r="I40357" t="str">
            <v>50006645</v>
          </cell>
        </row>
        <row r="40358">
          <cell r="H40358" t="e">
            <v>#VALUE!</v>
          </cell>
          <cell r="I40358" t="str">
            <v>50006646</v>
          </cell>
        </row>
        <row r="40359">
          <cell r="H40359" t="e">
            <v>#VALUE!</v>
          </cell>
          <cell r="I40359" t="str">
            <v>50006647</v>
          </cell>
        </row>
        <row r="40360">
          <cell r="H40360" t="e">
            <v>#VALUE!</v>
          </cell>
          <cell r="I40360" t="str">
            <v>50006648</v>
          </cell>
        </row>
        <row r="40361">
          <cell r="H40361" t="e">
            <v>#VALUE!</v>
          </cell>
          <cell r="I40361" t="str">
            <v>50006649</v>
          </cell>
        </row>
        <row r="40362">
          <cell r="H40362" t="e">
            <v>#VALUE!</v>
          </cell>
          <cell r="I40362" t="str">
            <v>50006650</v>
          </cell>
        </row>
        <row r="40363">
          <cell r="H40363" t="e">
            <v>#VALUE!</v>
          </cell>
          <cell r="I40363" t="str">
            <v>50006651</v>
          </cell>
        </row>
        <row r="40364">
          <cell r="H40364" t="e">
            <v>#VALUE!</v>
          </cell>
          <cell r="I40364" t="str">
            <v>50006652</v>
          </cell>
        </row>
        <row r="40365">
          <cell r="H40365" t="e">
            <v>#VALUE!</v>
          </cell>
          <cell r="I40365" t="str">
            <v>50006653</v>
          </cell>
        </row>
        <row r="40366">
          <cell r="H40366" t="e">
            <v>#VALUE!</v>
          </cell>
          <cell r="I40366" t="str">
            <v>50006654</v>
          </cell>
        </row>
        <row r="40367">
          <cell r="H40367" t="e">
            <v>#VALUE!</v>
          </cell>
          <cell r="I40367" t="str">
            <v>50006655</v>
          </cell>
        </row>
        <row r="40368">
          <cell r="H40368" t="e">
            <v>#VALUE!</v>
          </cell>
          <cell r="I40368" t="str">
            <v>50006656</v>
          </cell>
        </row>
        <row r="40369">
          <cell r="H40369" t="e">
            <v>#VALUE!</v>
          </cell>
          <cell r="I40369" t="str">
            <v>50006657</v>
          </cell>
        </row>
        <row r="40370">
          <cell r="H40370" t="e">
            <v>#VALUE!</v>
          </cell>
          <cell r="I40370" t="str">
            <v>50006658</v>
          </cell>
        </row>
        <row r="40371">
          <cell r="H40371" t="e">
            <v>#VALUE!</v>
          </cell>
          <cell r="I40371" t="str">
            <v>50006659</v>
          </cell>
        </row>
        <row r="40372">
          <cell r="H40372" t="e">
            <v>#VALUE!</v>
          </cell>
          <cell r="I40372" t="str">
            <v>50006660</v>
          </cell>
        </row>
        <row r="40373">
          <cell r="H40373" t="e">
            <v>#VALUE!</v>
          </cell>
          <cell r="I40373" t="str">
            <v>50006661</v>
          </cell>
        </row>
        <row r="40374">
          <cell r="H40374" t="e">
            <v>#VALUE!</v>
          </cell>
          <cell r="I40374" t="str">
            <v>50006662</v>
          </cell>
        </row>
        <row r="40375">
          <cell r="H40375" t="e">
            <v>#VALUE!</v>
          </cell>
          <cell r="I40375" t="str">
            <v>50006663</v>
          </cell>
        </row>
        <row r="40376">
          <cell r="H40376" t="e">
            <v>#VALUE!</v>
          </cell>
          <cell r="I40376" t="str">
            <v>50006664</v>
          </cell>
        </row>
        <row r="40377">
          <cell r="H40377" t="e">
            <v>#VALUE!</v>
          </cell>
          <cell r="I40377" t="str">
            <v>50006665</v>
          </cell>
        </row>
        <row r="40378">
          <cell r="H40378" t="e">
            <v>#VALUE!</v>
          </cell>
          <cell r="I40378" t="str">
            <v>50006666</v>
          </cell>
        </row>
        <row r="40379">
          <cell r="H40379" t="e">
            <v>#VALUE!</v>
          </cell>
          <cell r="I40379" t="str">
            <v>50006667</v>
          </cell>
        </row>
        <row r="40380">
          <cell r="H40380" t="e">
            <v>#VALUE!</v>
          </cell>
          <cell r="I40380" t="str">
            <v>50006668</v>
          </cell>
        </row>
        <row r="40381">
          <cell r="H40381" t="e">
            <v>#VALUE!</v>
          </cell>
          <cell r="I40381" t="str">
            <v>50006669</v>
          </cell>
        </row>
        <row r="40382">
          <cell r="H40382" t="e">
            <v>#VALUE!</v>
          </cell>
          <cell r="I40382" t="str">
            <v>50006670</v>
          </cell>
        </row>
        <row r="40383">
          <cell r="H40383" t="e">
            <v>#VALUE!</v>
          </cell>
          <cell r="I40383" t="str">
            <v>50006671</v>
          </cell>
        </row>
        <row r="40384">
          <cell r="H40384" t="e">
            <v>#VALUE!</v>
          </cell>
          <cell r="I40384" t="str">
            <v>50006672</v>
          </cell>
        </row>
        <row r="40385">
          <cell r="H40385" t="e">
            <v>#VALUE!</v>
          </cell>
          <cell r="I40385" t="str">
            <v>50006673</v>
          </cell>
        </row>
        <row r="40386">
          <cell r="H40386" t="e">
            <v>#VALUE!</v>
          </cell>
          <cell r="I40386" t="str">
            <v>50006674</v>
          </cell>
        </row>
        <row r="40387">
          <cell r="H40387" t="e">
            <v>#VALUE!</v>
          </cell>
          <cell r="I40387" t="str">
            <v>50006675</v>
          </cell>
        </row>
        <row r="40388">
          <cell r="H40388" t="e">
            <v>#VALUE!</v>
          </cell>
          <cell r="I40388" t="str">
            <v>50006676</v>
          </cell>
        </row>
        <row r="40389">
          <cell r="H40389" t="e">
            <v>#VALUE!</v>
          </cell>
          <cell r="I40389" t="str">
            <v>50006677</v>
          </cell>
        </row>
        <row r="40390">
          <cell r="H40390" t="e">
            <v>#VALUE!</v>
          </cell>
          <cell r="I40390" t="str">
            <v>50006678</v>
          </cell>
        </row>
        <row r="40391">
          <cell r="H40391" t="e">
            <v>#VALUE!</v>
          </cell>
          <cell r="I40391" t="str">
            <v>50006679</v>
          </cell>
        </row>
        <row r="40392">
          <cell r="H40392" t="e">
            <v>#VALUE!</v>
          </cell>
          <cell r="I40392" t="str">
            <v>50006680</v>
          </cell>
        </row>
        <row r="40393">
          <cell r="H40393" t="e">
            <v>#VALUE!</v>
          </cell>
          <cell r="I40393" t="str">
            <v>50006681</v>
          </cell>
        </row>
        <row r="40394">
          <cell r="H40394" t="e">
            <v>#VALUE!</v>
          </cell>
          <cell r="I40394" t="str">
            <v>50006682</v>
          </cell>
        </row>
        <row r="40395">
          <cell r="H40395" t="e">
            <v>#VALUE!</v>
          </cell>
          <cell r="I40395" t="str">
            <v>50006683</v>
          </cell>
        </row>
        <row r="40396">
          <cell r="H40396" t="e">
            <v>#VALUE!</v>
          </cell>
          <cell r="I40396" t="str">
            <v>50006684</v>
          </cell>
        </row>
        <row r="40397">
          <cell r="H40397" t="e">
            <v>#VALUE!</v>
          </cell>
          <cell r="I40397" t="str">
            <v>50006685</v>
          </cell>
        </row>
        <row r="40398">
          <cell r="H40398" t="e">
            <v>#VALUE!</v>
          </cell>
          <cell r="I40398" t="str">
            <v>50006686</v>
          </cell>
        </row>
        <row r="40399">
          <cell r="H40399" t="e">
            <v>#VALUE!</v>
          </cell>
          <cell r="I40399" t="str">
            <v>50006687</v>
          </cell>
        </row>
        <row r="40400">
          <cell r="H40400" t="e">
            <v>#VALUE!</v>
          </cell>
          <cell r="I40400" t="str">
            <v>50006688</v>
          </cell>
        </row>
        <row r="40401">
          <cell r="H40401" t="e">
            <v>#VALUE!</v>
          </cell>
          <cell r="I40401" t="str">
            <v>50006689</v>
          </cell>
        </row>
        <row r="40402">
          <cell r="H40402" t="e">
            <v>#VALUE!</v>
          </cell>
          <cell r="I40402" t="str">
            <v>50006690</v>
          </cell>
        </row>
        <row r="40403">
          <cell r="H40403" t="e">
            <v>#VALUE!</v>
          </cell>
          <cell r="I40403" t="str">
            <v>50006691</v>
          </cell>
        </row>
        <row r="40404">
          <cell r="H40404" t="e">
            <v>#VALUE!</v>
          </cell>
          <cell r="I40404" t="str">
            <v>50006692</v>
          </cell>
        </row>
        <row r="40405">
          <cell r="H40405" t="e">
            <v>#VALUE!</v>
          </cell>
          <cell r="I40405" t="str">
            <v>50006693</v>
          </cell>
        </row>
        <row r="40406">
          <cell r="H40406" t="e">
            <v>#VALUE!</v>
          </cell>
          <cell r="I40406" t="str">
            <v>50006694</v>
          </cell>
        </row>
        <row r="40407">
          <cell r="H40407" t="e">
            <v>#VALUE!</v>
          </cell>
          <cell r="I40407" t="str">
            <v>50006695</v>
          </cell>
        </row>
        <row r="40408">
          <cell r="H40408" t="e">
            <v>#VALUE!</v>
          </cell>
          <cell r="I40408" t="str">
            <v>50006696</v>
          </cell>
        </row>
        <row r="40409">
          <cell r="H40409" t="e">
            <v>#VALUE!</v>
          </cell>
          <cell r="I40409" t="str">
            <v>50006697</v>
          </cell>
        </row>
        <row r="40410">
          <cell r="H40410" t="e">
            <v>#VALUE!</v>
          </cell>
          <cell r="I40410" t="str">
            <v>50006698</v>
          </cell>
        </row>
        <row r="40411">
          <cell r="H40411" t="e">
            <v>#VALUE!</v>
          </cell>
          <cell r="I40411" t="str">
            <v>50006699</v>
          </cell>
        </row>
        <row r="40412">
          <cell r="H40412" t="e">
            <v>#VALUE!</v>
          </cell>
          <cell r="I40412" t="str">
            <v>50006700</v>
          </cell>
        </row>
        <row r="40413">
          <cell r="H40413" t="e">
            <v>#VALUE!</v>
          </cell>
          <cell r="I40413" t="str">
            <v>50006701</v>
          </cell>
        </row>
        <row r="40414">
          <cell r="H40414" t="e">
            <v>#VALUE!</v>
          </cell>
          <cell r="I40414" t="str">
            <v>50006702</v>
          </cell>
        </row>
        <row r="40415">
          <cell r="H40415" t="e">
            <v>#VALUE!</v>
          </cell>
          <cell r="I40415" t="str">
            <v>50006703</v>
          </cell>
        </row>
        <row r="40416">
          <cell r="H40416" t="e">
            <v>#VALUE!</v>
          </cell>
          <cell r="I40416" t="str">
            <v>50006704</v>
          </cell>
        </row>
        <row r="40417">
          <cell r="H40417" t="e">
            <v>#VALUE!</v>
          </cell>
          <cell r="I40417" t="str">
            <v>50006705</v>
          </cell>
        </row>
        <row r="40418">
          <cell r="H40418" t="e">
            <v>#VALUE!</v>
          </cell>
          <cell r="I40418" t="str">
            <v>50006706</v>
          </cell>
        </row>
        <row r="40419">
          <cell r="H40419" t="e">
            <v>#VALUE!</v>
          </cell>
          <cell r="I40419" t="str">
            <v>50006707</v>
          </cell>
        </row>
        <row r="40420">
          <cell r="H40420" t="e">
            <v>#VALUE!</v>
          </cell>
          <cell r="I40420" t="str">
            <v>50006708</v>
          </cell>
        </row>
        <row r="40421">
          <cell r="H40421" t="e">
            <v>#VALUE!</v>
          </cell>
          <cell r="I40421" t="str">
            <v>50006709</v>
          </cell>
        </row>
        <row r="40422">
          <cell r="H40422" t="e">
            <v>#VALUE!</v>
          </cell>
          <cell r="I40422" t="str">
            <v>50006710</v>
          </cell>
        </row>
        <row r="40423">
          <cell r="H40423" t="e">
            <v>#VALUE!</v>
          </cell>
          <cell r="I40423" t="str">
            <v>50006711</v>
          </cell>
        </row>
        <row r="40424">
          <cell r="H40424" t="e">
            <v>#VALUE!</v>
          </cell>
          <cell r="I40424" t="str">
            <v>50006712</v>
          </cell>
        </row>
        <row r="40425">
          <cell r="H40425" t="e">
            <v>#VALUE!</v>
          </cell>
          <cell r="I40425" t="str">
            <v>50006713</v>
          </cell>
        </row>
        <row r="40426">
          <cell r="H40426" t="e">
            <v>#VALUE!</v>
          </cell>
          <cell r="I40426" t="str">
            <v>50006714</v>
          </cell>
        </row>
        <row r="40427">
          <cell r="H40427" t="e">
            <v>#VALUE!</v>
          </cell>
          <cell r="I40427" t="str">
            <v>50006715</v>
          </cell>
        </row>
        <row r="40428">
          <cell r="H40428" t="e">
            <v>#VALUE!</v>
          </cell>
          <cell r="I40428" t="str">
            <v>50006716</v>
          </cell>
        </row>
        <row r="40429">
          <cell r="H40429" t="e">
            <v>#VALUE!</v>
          </cell>
          <cell r="I40429" t="str">
            <v>50006717</v>
          </cell>
        </row>
        <row r="40430">
          <cell r="H40430" t="e">
            <v>#VALUE!</v>
          </cell>
          <cell r="I40430" t="str">
            <v>50006718</v>
          </cell>
        </row>
        <row r="40431">
          <cell r="H40431" t="e">
            <v>#VALUE!</v>
          </cell>
          <cell r="I40431" t="str">
            <v>50006719</v>
          </cell>
        </row>
        <row r="40432">
          <cell r="H40432" t="e">
            <v>#VALUE!</v>
          </cell>
          <cell r="I40432" t="str">
            <v>50006720</v>
          </cell>
        </row>
        <row r="40433">
          <cell r="H40433" t="e">
            <v>#VALUE!</v>
          </cell>
          <cell r="I40433" t="str">
            <v>50006721</v>
          </cell>
        </row>
        <row r="40434">
          <cell r="H40434" t="e">
            <v>#VALUE!</v>
          </cell>
          <cell r="I40434" t="str">
            <v>50006722</v>
          </cell>
        </row>
        <row r="40435">
          <cell r="H40435" t="e">
            <v>#VALUE!</v>
          </cell>
          <cell r="I40435" t="str">
            <v>50006723</v>
          </cell>
        </row>
        <row r="40436">
          <cell r="H40436" t="e">
            <v>#VALUE!</v>
          </cell>
          <cell r="I40436" t="str">
            <v>50006724</v>
          </cell>
        </row>
        <row r="40437">
          <cell r="H40437" t="e">
            <v>#VALUE!</v>
          </cell>
          <cell r="I40437" t="str">
            <v>50006725</v>
          </cell>
        </row>
        <row r="40438">
          <cell r="H40438" t="e">
            <v>#VALUE!</v>
          </cell>
          <cell r="I40438" t="str">
            <v>50006726</v>
          </cell>
        </row>
        <row r="40439">
          <cell r="H40439" t="e">
            <v>#VALUE!</v>
          </cell>
          <cell r="I40439" t="str">
            <v>50006727</v>
          </cell>
        </row>
        <row r="40440">
          <cell r="H40440" t="e">
            <v>#VALUE!</v>
          </cell>
          <cell r="I40440" t="str">
            <v>50006728</v>
          </cell>
        </row>
        <row r="40441">
          <cell r="H40441" t="e">
            <v>#VALUE!</v>
          </cell>
          <cell r="I40441" t="str">
            <v>50006729</v>
          </cell>
        </row>
        <row r="40442">
          <cell r="H40442" t="e">
            <v>#VALUE!</v>
          </cell>
          <cell r="I40442" t="str">
            <v>50006730</v>
          </cell>
        </row>
        <row r="40443">
          <cell r="H40443" t="e">
            <v>#VALUE!</v>
          </cell>
          <cell r="I40443" t="str">
            <v>50006731</v>
          </cell>
        </row>
        <row r="40444">
          <cell r="H40444" t="e">
            <v>#VALUE!</v>
          </cell>
          <cell r="I40444" t="str">
            <v>50006732</v>
          </cell>
        </row>
        <row r="40445">
          <cell r="H40445" t="e">
            <v>#VALUE!</v>
          </cell>
          <cell r="I40445" t="str">
            <v>50006733</v>
          </cell>
        </row>
        <row r="40446">
          <cell r="H40446" t="e">
            <v>#VALUE!</v>
          </cell>
          <cell r="I40446" t="str">
            <v>50006734</v>
          </cell>
        </row>
        <row r="40447">
          <cell r="H40447" t="e">
            <v>#VALUE!</v>
          </cell>
          <cell r="I40447" t="str">
            <v>50006735</v>
          </cell>
        </row>
        <row r="40448">
          <cell r="H40448" t="e">
            <v>#VALUE!</v>
          </cell>
          <cell r="I40448" t="str">
            <v>50006736</v>
          </cell>
        </row>
        <row r="40449">
          <cell r="H40449" t="e">
            <v>#VALUE!</v>
          </cell>
          <cell r="I40449" t="str">
            <v>50006737</v>
          </cell>
        </row>
        <row r="40450">
          <cell r="H40450" t="e">
            <v>#VALUE!</v>
          </cell>
          <cell r="I40450" t="str">
            <v>50006738</v>
          </cell>
        </row>
        <row r="40451">
          <cell r="H40451" t="e">
            <v>#VALUE!</v>
          </cell>
          <cell r="I40451" t="str">
            <v>50006739</v>
          </cell>
        </row>
        <row r="40452">
          <cell r="H40452" t="e">
            <v>#VALUE!</v>
          </cell>
          <cell r="I40452" t="str">
            <v>50006740</v>
          </cell>
        </row>
        <row r="40453">
          <cell r="H40453" t="e">
            <v>#VALUE!</v>
          </cell>
          <cell r="I40453" t="str">
            <v>50006741</v>
          </cell>
        </row>
        <row r="40454">
          <cell r="H40454" t="e">
            <v>#VALUE!</v>
          </cell>
          <cell r="I40454" t="str">
            <v>50006742</v>
          </cell>
        </row>
        <row r="40455">
          <cell r="H40455" t="e">
            <v>#VALUE!</v>
          </cell>
          <cell r="I40455" t="str">
            <v>50006743</v>
          </cell>
        </row>
        <row r="40456">
          <cell r="H40456" t="e">
            <v>#VALUE!</v>
          </cell>
          <cell r="I40456" t="str">
            <v>50006744</v>
          </cell>
        </row>
        <row r="40457">
          <cell r="H40457" t="e">
            <v>#VALUE!</v>
          </cell>
          <cell r="I40457" t="str">
            <v>50006745</v>
          </cell>
        </row>
        <row r="40458">
          <cell r="H40458" t="e">
            <v>#VALUE!</v>
          </cell>
          <cell r="I40458" t="str">
            <v>50006746</v>
          </cell>
        </row>
        <row r="40459">
          <cell r="H40459" t="e">
            <v>#VALUE!</v>
          </cell>
          <cell r="I40459" t="str">
            <v>50006747</v>
          </cell>
        </row>
        <row r="40460">
          <cell r="H40460" t="e">
            <v>#VALUE!</v>
          </cell>
          <cell r="I40460" t="str">
            <v>50006748</v>
          </cell>
        </row>
        <row r="40461">
          <cell r="H40461" t="e">
            <v>#VALUE!</v>
          </cell>
          <cell r="I40461" t="str">
            <v>50006749</v>
          </cell>
        </row>
        <row r="40462">
          <cell r="H40462" t="e">
            <v>#VALUE!</v>
          </cell>
          <cell r="I40462" t="str">
            <v>50006750</v>
          </cell>
        </row>
        <row r="40463">
          <cell r="H40463" t="e">
            <v>#VALUE!</v>
          </cell>
          <cell r="I40463" t="str">
            <v>50006751</v>
          </cell>
        </row>
        <row r="40464">
          <cell r="H40464" t="e">
            <v>#VALUE!</v>
          </cell>
          <cell r="I40464" t="str">
            <v>50006752</v>
          </cell>
        </row>
        <row r="40465">
          <cell r="H40465" t="e">
            <v>#VALUE!</v>
          </cell>
          <cell r="I40465" t="str">
            <v>50006753</v>
          </cell>
        </row>
        <row r="40466">
          <cell r="H40466" t="e">
            <v>#VALUE!</v>
          </cell>
          <cell r="I40466" t="str">
            <v>50006754</v>
          </cell>
        </row>
        <row r="40467">
          <cell r="H40467" t="e">
            <v>#VALUE!</v>
          </cell>
          <cell r="I40467" t="str">
            <v>50006755</v>
          </cell>
        </row>
        <row r="40468">
          <cell r="H40468" t="e">
            <v>#VALUE!</v>
          </cell>
          <cell r="I40468" t="str">
            <v>50006756</v>
          </cell>
        </row>
        <row r="40469">
          <cell r="H40469" t="e">
            <v>#VALUE!</v>
          </cell>
          <cell r="I40469" t="str">
            <v>50006757</v>
          </cell>
        </row>
        <row r="40470">
          <cell r="H40470" t="e">
            <v>#VALUE!</v>
          </cell>
          <cell r="I40470" t="str">
            <v>50006758</v>
          </cell>
        </row>
        <row r="40471">
          <cell r="H40471" t="e">
            <v>#VALUE!</v>
          </cell>
          <cell r="I40471" t="str">
            <v>50006759</v>
          </cell>
        </row>
        <row r="40472">
          <cell r="H40472" t="e">
            <v>#VALUE!</v>
          </cell>
          <cell r="I40472" t="str">
            <v>50006760</v>
          </cell>
        </row>
        <row r="40473">
          <cell r="H40473" t="e">
            <v>#VALUE!</v>
          </cell>
          <cell r="I40473" t="str">
            <v>50006761</v>
          </cell>
        </row>
        <row r="40474">
          <cell r="H40474" t="e">
            <v>#VALUE!</v>
          </cell>
          <cell r="I40474" t="str">
            <v>50006762</v>
          </cell>
        </row>
        <row r="40475">
          <cell r="H40475" t="e">
            <v>#VALUE!</v>
          </cell>
          <cell r="I40475" t="str">
            <v>50006763</v>
          </cell>
        </row>
        <row r="40476">
          <cell r="H40476" t="e">
            <v>#VALUE!</v>
          </cell>
          <cell r="I40476" t="str">
            <v>50006764</v>
          </cell>
        </row>
        <row r="40477">
          <cell r="H40477" t="e">
            <v>#VALUE!</v>
          </cell>
          <cell r="I40477" t="str">
            <v>50006765</v>
          </cell>
        </row>
        <row r="40478">
          <cell r="H40478" t="e">
            <v>#VALUE!</v>
          </cell>
          <cell r="I40478" t="str">
            <v>50006766</v>
          </cell>
        </row>
        <row r="40479">
          <cell r="H40479" t="e">
            <v>#VALUE!</v>
          </cell>
          <cell r="I40479" t="str">
            <v>50006767</v>
          </cell>
        </row>
        <row r="40480">
          <cell r="H40480" t="e">
            <v>#VALUE!</v>
          </cell>
          <cell r="I40480" t="str">
            <v>50006768</v>
          </cell>
        </row>
        <row r="40481">
          <cell r="H40481" t="e">
            <v>#VALUE!</v>
          </cell>
          <cell r="I40481" t="str">
            <v>50006769</v>
          </cell>
        </row>
        <row r="40482">
          <cell r="H40482" t="e">
            <v>#VALUE!</v>
          </cell>
          <cell r="I40482" t="str">
            <v>50006770</v>
          </cell>
        </row>
        <row r="40483">
          <cell r="H40483" t="e">
            <v>#VALUE!</v>
          </cell>
          <cell r="I40483" t="str">
            <v>50006771</v>
          </cell>
        </row>
        <row r="40484">
          <cell r="H40484" t="e">
            <v>#VALUE!</v>
          </cell>
          <cell r="I40484" t="str">
            <v>50006772</v>
          </cell>
        </row>
        <row r="40485">
          <cell r="H40485" t="e">
            <v>#VALUE!</v>
          </cell>
          <cell r="I40485" t="str">
            <v>50006773</v>
          </cell>
        </row>
        <row r="40486">
          <cell r="H40486" t="e">
            <v>#VALUE!</v>
          </cell>
          <cell r="I40486" t="str">
            <v>50006774</v>
          </cell>
        </row>
        <row r="40487">
          <cell r="H40487" t="e">
            <v>#VALUE!</v>
          </cell>
          <cell r="I40487" t="str">
            <v>50006775</v>
          </cell>
        </row>
        <row r="40488">
          <cell r="H40488" t="e">
            <v>#VALUE!</v>
          </cell>
          <cell r="I40488" t="str">
            <v>50006776</v>
          </cell>
        </row>
        <row r="40489">
          <cell r="H40489" t="e">
            <v>#VALUE!</v>
          </cell>
          <cell r="I40489" t="str">
            <v>50006777</v>
          </cell>
        </row>
        <row r="40490">
          <cell r="H40490" t="e">
            <v>#VALUE!</v>
          </cell>
          <cell r="I40490" t="str">
            <v>50006778</v>
          </cell>
        </row>
        <row r="40491">
          <cell r="H40491" t="e">
            <v>#VALUE!</v>
          </cell>
          <cell r="I40491" t="str">
            <v>50006779</v>
          </cell>
        </row>
        <row r="40492">
          <cell r="H40492" t="e">
            <v>#VALUE!</v>
          </cell>
          <cell r="I40492" t="str">
            <v>50006780</v>
          </cell>
        </row>
        <row r="40493">
          <cell r="H40493" t="e">
            <v>#VALUE!</v>
          </cell>
          <cell r="I40493" t="str">
            <v>50006781</v>
          </cell>
        </row>
        <row r="40494">
          <cell r="H40494" t="e">
            <v>#VALUE!</v>
          </cell>
          <cell r="I40494" t="str">
            <v>50006782</v>
          </cell>
        </row>
        <row r="40495">
          <cell r="H40495" t="e">
            <v>#VALUE!</v>
          </cell>
          <cell r="I40495" t="str">
            <v>50006783</v>
          </cell>
        </row>
        <row r="40496">
          <cell r="H40496" t="e">
            <v>#VALUE!</v>
          </cell>
          <cell r="I40496" t="str">
            <v>50006784</v>
          </cell>
        </row>
        <row r="40497">
          <cell r="H40497" t="e">
            <v>#VALUE!</v>
          </cell>
          <cell r="I40497" t="str">
            <v>50006785</v>
          </cell>
        </row>
        <row r="40498">
          <cell r="H40498" t="e">
            <v>#VALUE!</v>
          </cell>
          <cell r="I40498" t="str">
            <v>50006786</v>
          </cell>
        </row>
        <row r="40499">
          <cell r="H40499" t="e">
            <v>#VALUE!</v>
          </cell>
          <cell r="I40499" t="str">
            <v>50006787</v>
          </cell>
        </row>
        <row r="40500">
          <cell r="H40500" t="e">
            <v>#VALUE!</v>
          </cell>
          <cell r="I40500" t="str">
            <v>50006788</v>
          </cell>
        </row>
        <row r="40501">
          <cell r="H40501" t="e">
            <v>#VALUE!</v>
          </cell>
          <cell r="I40501" t="str">
            <v>50006789</v>
          </cell>
        </row>
        <row r="40502">
          <cell r="H40502" t="e">
            <v>#VALUE!</v>
          </cell>
          <cell r="I40502" t="str">
            <v>50006790</v>
          </cell>
        </row>
        <row r="40503">
          <cell r="H40503" t="e">
            <v>#VALUE!</v>
          </cell>
          <cell r="I40503" t="str">
            <v>50006791</v>
          </cell>
        </row>
        <row r="40504">
          <cell r="H40504" t="e">
            <v>#VALUE!</v>
          </cell>
          <cell r="I40504" t="str">
            <v>50006792</v>
          </cell>
        </row>
        <row r="40505">
          <cell r="H40505" t="e">
            <v>#VALUE!</v>
          </cell>
          <cell r="I40505" t="str">
            <v>50006793</v>
          </cell>
        </row>
        <row r="40506">
          <cell r="H40506" t="e">
            <v>#VALUE!</v>
          </cell>
          <cell r="I40506" t="str">
            <v>50006794</v>
          </cell>
        </row>
        <row r="40507">
          <cell r="H40507" t="e">
            <v>#VALUE!</v>
          </cell>
          <cell r="I40507" t="str">
            <v>50006795</v>
          </cell>
        </row>
        <row r="40508">
          <cell r="H40508" t="e">
            <v>#VALUE!</v>
          </cell>
          <cell r="I40508" t="str">
            <v>50006796</v>
          </cell>
        </row>
        <row r="40509">
          <cell r="H40509" t="e">
            <v>#VALUE!</v>
          </cell>
          <cell r="I40509" t="str">
            <v>50006797</v>
          </cell>
        </row>
        <row r="40510">
          <cell r="H40510" t="e">
            <v>#VALUE!</v>
          </cell>
          <cell r="I40510" t="str">
            <v>50006798</v>
          </cell>
        </row>
        <row r="40511">
          <cell r="H40511" t="e">
            <v>#VALUE!</v>
          </cell>
          <cell r="I40511" t="str">
            <v>50006799</v>
          </cell>
        </row>
        <row r="40512">
          <cell r="H40512" t="e">
            <v>#VALUE!</v>
          </cell>
          <cell r="I40512" t="str">
            <v>50006800</v>
          </cell>
        </row>
        <row r="40513">
          <cell r="H40513" t="e">
            <v>#VALUE!</v>
          </cell>
          <cell r="I40513" t="str">
            <v>50006801</v>
          </cell>
        </row>
        <row r="40514">
          <cell r="H40514" t="e">
            <v>#VALUE!</v>
          </cell>
          <cell r="I40514" t="str">
            <v>50006802</v>
          </cell>
        </row>
        <row r="40515">
          <cell r="H40515" t="e">
            <v>#VALUE!</v>
          </cell>
          <cell r="I40515" t="str">
            <v>50006803</v>
          </cell>
        </row>
        <row r="40516">
          <cell r="H40516" t="e">
            <v>#VALUE!</v>
          </cell>
          <cell r="I40516" t="str">
            <v>50006804</v>
          </cell>
        </row>
        <row r="40517">
          <cell r="H40517" t="e">
            <v>#VALUE!</v>
          </cell>
          <cell r="I40517" t="str">
            <v>50006805</v>
          </cell>
        </row>
        <row r="40518">
          <cell r="H40518" t="e">
            <v>#VALUE!</v>
          </cell>
          <cell r="I40518" t="str">
            <v>50006806</v>
          </cell>
        </row>
        <row r="40519">
          <cell r="H40519" t="e">
            <v>#VALUE!</v>
          </cell>
          <cell r="I40519" t="str">
            <v>50006807</v>
          </cell>
        </row>
        <row r="40520">
          <cell r="H40520" t="e">
            <v>#VALUE!</v>
          </cell>
          <cell r="I40520" t="str">
            <v>50006808</v>
          </cell>
        </row>
        <row r="40521">
          <cell r="H40521" t="e">
            <v>#VALUE!</v>
          </cell>
          <cell r="I40521" t="str">
            <v>50006809</v>
          </cell>
        </row>
        <row r="40522">
          <cell r="H40522" t="e">
            <v>#VALUE!</v>
          </cell>
          <cell r="I40522" t="str">
            <v>50006810</v>
          </cell>
        </row>
        <row r="40523">
          <cell r="H40523" t="e">
            <v>#VALUE!</v>
          </cell>
          <cell r="I40523" t="str">
            <v>50006811</v>
          </cell>
        </row>
        <row r="40524">
          <cell r="H40524" t="e">
            <v>#VALUE!</v>
          </cell>
          <cell r="I40524" t="str">
            <v>50006812</v>
          </cell>
        </row>
        <row r="40525">
          <cell r="H40525" t="e">
            <v>#VALUE!</v>
          </cell>
          <cell r="I40525" t="str">
            <v>50006813</v>
          </cell>
        </row>
        <row r="40526">
          <cell r="H40526" t="e">
            <v>#VALUE!</v>
          </cell>
          <cell r="I40526" t="str">
            <v>50006814</v>
          </cell>
        </row>
        <row r="40527">
          <cell r="H40527" t="e">
            <v>#VALUE!</v>
          </cell>
          <cell r="I40527" t="str">
            <v>50006815</v>
          </cell>
        </row>
        <row r="40528">
          <cell r="H40528" t="e">
            <v>#VALUE!</v>
          </cell>
          <cell r="I40528" t="str">
            <v>50006816</v>
          </cell>
        </row>
        <row r="40529">
          <cell r="H40529" t="e">
            <v>#VALUE!</v>
          </cell>
          <cell r="I40529" t="str">
            <v>50006817</v>
          </cell>
        </row>
        <row r="40530">
          <cell r="H40530" t="e">
            <v>#VALUE!</v>
          </cell>
          <cell r="I40530" t="str">
            <v>50006818</v>
          </cell>
        </row>
        <row r="40531">
          <cell r="H40531" t="e">
            <v>#VALUE!</v>
          </cell>
          <cell r="I40531" t="str">
            <v>50006819</v>
          </cell>
        </row>
        <row r="40532">
          <cell r="H40532" t="e">
            <v>#VALUE!</v>
          </cell>
          <cell r="I40532" t="str">
            <v>50006820</v>
          </cell>
        </row>
        <row r="40533">
          <cell r="H40533" t="e">
            <v>#VALUE!</v>
          </cell>
          <cell r="I40533" t="str">
            <v>50006821</v>
          </cell>
        </row>
        <row r="40534">
          <cell r="H40534" t="e">
            <v>#VALUE!</v>
          </cell>
          <cell r="I40534" t="str">
            <v>50006822</v>
          </cell>
        </row>
        <row r="40535">
          <cell r="H40535" t="e">
            <v>#VALUE!</v>
          </cell>
          <cell r="I40535" t="str">
            <v>50006823</v>
          </cell>
        </row>
        <row r="40536">
          <cell r="H40536" t="e">
            <v>#VALUE!</v>
          </cell>
          <cell r="I40536" t="str">
            <v>50006824</v>
          </cell>
        </row>
        <row r="40537">
          <cell r="H40537" t="e">
            <v>#VALUE!</v>
          </cell>
          <cell r="I40537" t="str">
            <v>50006825</v>
          </cell>
        </row>
        <row r="40538">
          <cell r="H40538" t="e">
            <v>#VALUE!</v>
          </cell>
          <cell r="I40538" t="str">
            <v>50006826</v>
          </cell>
        </row>
        <row r="40539">
          <cell r="H40539" t="e">
            <v>#VALUE!</v>
          </cell>
          <cell r="I40539" t="str">
            <v>50006827</v>
          </cell>
        </row>
        <row r="40540">
          <cell r="H40540" t="e">
            <v>#VALUE!</v>
          </cell>
          <cell r="I40540" t="str">
            <v>50006828</v>
          </cell>
        </row>
        <row r="40541">
          <cell r="H40541" t="e">
            <v>#VALUE!</v>
          </cell>
          <cell r="I40541" t="str">
            <v>50006829</v>
          </cell>
        </row>
        <row r="40542">
          <cell r="H40542" t="e">
            <v>#VALUE!</v>
          </cell>
          <cell r="I40542" t="str">
            <v>50006830</v>
          </cell>
        </row>
        <row r="40543">
          <cell r="H40543" t="e">
            <v>#VALUE!</v>
          </cell>
          <cell r="I40543" t="str">
            <v>50006831</v>
          </cell>
        </row>
        <row r="40544">
          <cell r="H40544" t="e">
            <v>#VALUE!</v>
          </cell>
          <cell r="I40544" t="str">
            <v>50006832</v>
          </cell>
        </row>
        <row r="40545">
          <cell r="H40545" t="e">
            <v>#VALUE!</v>
          </cell>
          <cell r="I40545" t="str">
            <v>50006833</v>
          </cell>
        </row>
        <row r="40546">
          <cell r="H40546" t="e">
            <v>#VALUE!</v>
          </cell>
          <cell r="I40546" t="str">
            <v>50006834</v>
          </cell>
        </row>
        <row r="40547">
          <cell r="H40547" t="e">
            <v>#VALUE!</v>
          </cell>
          <cell r="I40547" t="str">
            <v>50006835</v>
          </cell>
        </row>
        <row r="40548">
          <cell r="H40548" t="e">
            <v>#VALUE!</v>
          </cell>
          <cell r="I40548" t="str">
            <v>50006836</v>
          </cell>
        </row>
        <row r="40549">
          <cell r="H40549" t="e">
            <v>#VALUE!</v>
          </cell>
          <cell r="I40549" t="str">
            <v>50006837</v>
          </cell>
        </row>
        <row r="40550">
          <cell r="H40550" t="e">
            <v>#VALUE!</v>
          </cell>
          <cell r="I40550" t="str">
            <v>50006838</v>
          </cell>
        </row>
        <row r="40551">
          <cell r="H40551" t="e">
            <v>#VALUE!</v>
          </cell>
          <cell r="I40551" t="str">
            <v>50006839</v>
          </cell>
        </row>
        <row r="40552">
          <cell r="H40552" t="e">
            <v>#VALUE!</v>
          </cell>
          <cell r="I40552" t="str">
            <v>50006840</v>
          </cell>
        </row>
        <row r="40553">
          <cell r="H40553" t="e">
            <v>#VALUE!</v>
          </cell>
          <cell r="I40553" t="str">
            <v>50006841</v>
          </cell>
        </row>
        <row r="40554">
          <cell r="H40554" t="e">
            <v>#VALUE!</v>
          </cell>
          <cell r="I40554" t="str">
            <v>50006842</v>
          </cell>
        </row>
        <row r="40555">
          <cell r="H40555" t="e">
            <v>#VALUE!</v>
          </cell>
          <cell r="I40555" t="str">
            <v>50006843</v>
          </cell>
        </row>
        <row r="40556">
          <cell r="H40556" t="e">
            <v>#VALUE!</v>
          </cell>
          <cell r="I40556" t="str">
            <v>50006844</v>
          </cell>
        </row>
        <row r="40557">
          <cell r="H40557" t="e">
            <v>#VALUE!</v>
          </cell>
          <cell r="I40557" t="str">
            <v>50006845</v>
          </cell>
        </row>
        <row r="40558">
          <cell r="H40558" t="e">
            <v>#VALUE!</v>
          </cell>
          <cell r="I40558" t="str">
            <v>50006846</v>
          </cell>
        </row>
        <row r="40559">
          <cell r="H40559" t="e">
            <v>#VALUE!</v>
          </cell>
          <cell r="I40559" t="str">
            <v>50006847</v>
          </cell>
        </row>
        <row r="40560">
          <cell r="H40560" t="e">
            <v>#VALUE!</v>
          </cell>
          <cell r="I40560" t="str">
            <v>50006848</v>
          </cell>
        </row>
        <row r="40561">
          <cell r="H40561" t="e">
            <v>#VALUE!</v>
          </cell>
          <cell r="I40561" t="str">
            <v>50006849</v>
          </cell>
        </row>
        <row r="40562">
          <cell r="H40562" t="e">
            <v>#VALUE!</v>
          </cell>
          <cell r="I40562" t="str">
            <v>50006850</v>
          </cell>
        </row>
        <row r="40563">
          <cell r="H40563" t="e">
            <v>#VALUE!</v>
          </cell>
          <cell r="I40563" t="str">
            <v>50006851</v>
          </cell>
        </row>
        <row r="40564">
          <cell r="H40564" t="e">
            <v>#VALUE!</v>
          </cell>
          <cell r="I40564" t="str">
            <v>50006852</v>
          </cell>
        </row>
        <row r="40565">
          <cell r="H40565" t="e">
            <v>#VALUE!</v>
          </cell>
          <cell r="I40565" t="str">
            <v>50006853</v>
          </cell>
        </row>
        <row r="40566">
          <cell r="H40566" t="e">
            <v>#VALUE!</v>
          </cell>
          <cell r="I40566" t="str">
            <v>50006854</v>
          </cell>
        </row>
        <row r="40567">
          <cell r="H40567" t="e">
            <v>#VALUE!</v>
          </cell>
          <cell r="I40567" t="str">
            <v>50006855</v>
          </cell>
        </row>
        <row r="40568">
          <cell r="H40568" t="e">
            <v>#VALUE!</v>
          </cell>
          <cell r="I40568" t="str">
            <v>50006856</v>
          </cell>
        </row>
        <row r="40569">
          <cell r="H40569" t="e">
            <v>#VALUE!</v>
          </cell>
          <cell r="I40569" t="str">
            <v>50006857</v>
          </cell>
        </row>
        <row r="40570">
          <cell r="H40570" t="e">
            <v>#VALUE!</v>
          </cell>
          <cell r="I40570" t="str">
            <v>50006858</v>
          </cell>
        </row>
        <row r="40571">
          <cell r="H40571" t="e">
            <v>#VALUE!</v>
          </cell>
          <cell r="I40571" t="str">
            <v>50006859</v>
          </cell>
        </row>
        <row r="40572">
          <cell r="H40572" t="e">
            <v>#VALUE!</v>
          </cell>
          <cell r="I40572" t="str">
            <v>50006860</v>
          </cell>
        </row>
        <row r="40573">
          <cell r="H40573" t="e">
            <v>#VALUE!</v>
          </cell>
          <cell r="I40573" t="str">
            <v>50006861</v>
          </cell>
        </row>
        <row r="40574">
          <cell r="H40574" t="e">
            <v>#VALUE!</v>
          </cell>
          <cell r="I40574" t="str">
            <v>50006862</v>
          </cell>
        </row>
        <row r="40575">
          <cell r="H40575" t="e">
            <v>#VALUE!</v>
          </cell>
          <cell r="I40575" t="str">
            <v>50006863</v>
          </cell>
        </row>
        <row r="40576">
          <cell r="H40576" t="e">
            <v>#VALUE!</v>
          </cell>
          <cell r="I40576" t="str">
            <v>50006864</v>
          </cell>
        </row>
        <row r="40577">
          <cell r="H40577" t="e">
            <v>#VALUE!</v>
          </cell>
          <cell r="I40577" t="str">
            <v>50006865</v>
          </cell>
        </row>
        <row r="40578">
          <cell r="H40578" t="e">
            <v>#VALUE!</v>
          </cell>
          <cell r="I40578" t="str">
            <v>50006866</v>
          </cell>
        </row>
        <row r="40579">
          <cell r="H40579" t="e">
            <v>#VALUE!</v>
          </cell>
          <cell r="I40579" t="str">
            <v>50006867</v>
          </cell>
        </row>
        <row r="40580">
          <cell r="H40580" t="e">
            <v>#VALUE!</v>
          </cell>
          <cell r="I40580" t="str">
            <v>50006868</v>
          </cell>
        </row>
        <row r="40581">
          <cell r="H40581" t="e">
            <v>#VALUE!</v>
          </cell>
          <cell r="I40581" t="str">
            <v>50006869</v>
          </cell>
        </row>
        <row r="40582">
          <cell r="H40582" t="e">
            <v>#VALUE!</v>
          </cell>
          <cell r="I40582" t="str">
            <v>50006870</v>
          </cell>
        </row>
        <row r="40583">
          <cell r="H40583" t="e">
            <v>#VALUE!</v>
          </cell>
          <cell r="I40583" t="str">
            <v>50006871</v>
          </cell>
        </row>
        <row r="40584">
          <cell r="H40584" t="e">
            <v>#VALUE!</v>
          </cell>
          <cell r="I40584" t="str">
            <v>50006872</v>
          </cell>
        </row>
        <row r="40585">
          <cell r="H40585" t="e">
            <v>#VALUE!</v>
          </cell>
          <cell r="I40585" t="str">
            <v>50006873</v>
          </cell>
        </row>
        <row r="40586">
          <cell r="H40586" t="e">
            <v>#VALUE!</v>
          </cell>
          <cell r="I40586" t="str">
            <v>50006874</v>
          </cell>
        </row>
        <row r="40587">
          <cell r="H40587" t="e">
            <v>#VALUE!</v>
          </cell>
          <cell r="I40587" t="str">
            <v>50006875</v>
          </cell>
        </row>
        <row r="40588">
          <cell r="H40588" t="e">
            <v>#VALUE!</v>
          </cell>
          <cell r="I40588" t="str">
            <v>50006876</v>
          </cell>
        </row>
        <row r="40589">
          <cell r="H40589" t="e">
            <v>#VALUE!</v>
          </cell>
          <cell r="I40589" t="str">
            <v>50006877</v>
          </cell>
        </row>
        <row r="40590">
          <cell r="H40590" t="e">
            <v>#VALUE!</v>
          </cell>
          <cell r="I40590" t="str">
            <v>50006878</v>
          </cell>
        </row>
        <row r="40591">
          <cell r="H40591" t="e">
            <v>#VALUE!</v>
          </cell>
          <cell r="I40591" t="str">
            <v>50006879</v>
          </cell>
        </row>
        <row r="40592">
          <cell r="H40592" t="e">
            <v>#VALUE!</v>
          </cell>
          <cell r="I40592" t="str">
            <v>50006880</v>
          </cell>
        </row>
        <row r="40593">
          <cell r="H40593" t="e">
            <v>#VALUE!</v>
          </cell>
          <cell r="I40593" t="str">
            <v>50006881</v>
          </cell>
        </row>
        <row r="40594">
          <cell r="H40594" t="e">
            <v>#VALUE!</v>
          </cell>
          <cell r="I40594" t="str">
            <v>50006882</v>
          </cell>
        </row>
        <row r="40595">
          <cell r="H40595" t="e">
            <v>#VALUE!</v>
          </cell>
          <cell r="I40595" t="str">
            <v>50006883</v>
          </cell>
        </row>
        <row r="40596">
          <cell r="H40596" t="e">
            <v>#VALUE!</v>
          </cell>
          <cell r="I40596" t="str">
            <v>50006884</v>
          </cell>
        </row>
        <row r="40597">
          <cell r="H40597" t="e">
            <v>#VALUE!</v>
          </cell>
          <cell r="I40597" t="str">
            <v>50006885</v>
          </cell>
        </row>
        <row r="40598">
          <cell r="H40598" t="e">
            <v>#VALUE!</v>
          </cell>
          <cell r="I40598" t="str">
            <v>50006886</v>
          </cell>
        </row>
        <row r="40599">
          <cell r="H40599" t="e">
            <v>#VALUE!</v>
          </cell>
          <cell r="I40599" t="str">
            <v>50006887</v>
          </cell>
        </row>
        <row r="40600">
          <cell r="H40600" t="e">
            <v>#VALUE!</v>
          </cell>
          <cell r="I40600" t="str">
            <v>50006888</v>
          </cell>
        </row>
        <row r="40601">
          <cell r="H40601" t="e">
            <v>#VALUE!</v>
          </cell>
          <cell r="I40601" t="str">
            <v>50006889</v>
          </cell>
        </row>
        <row r="40602">
          <cell r="H40602" t="e">
            <v>#VALUE!</v>
          </cell>
          <cell r="I40602" t="str">
            <v>50006890</v>
          </cell>
        </row>
        <row r="40603">
          <cell r="H40603" t="e">
            <v>#VALUE!</v>
          </cell>
          <cell r="I40603" t="str">
            <v>50006891</v>
          </cell>
        </row>
        <row r="40604">
          <cell r="H40604" t="e">
            <v>#VALUE!</v>
          </cell>
          <cell r="I40604" t="str">
            <v>50006892</v>
          </cell>
        </row>
        <row r="40605">
          <cell r="H40605" t="e">
            <v>#VALUE!</v>
          </cell>
          <cell r="I40605" t="str">
            <v>50006893</v>
          </cell>
        </row>
        <row r="40606">
          <cell r="H40606" t="e">
            <v>#VALUE!</v>
          </cell>
          <cell r="I40606" t="str">
            <v>50006894</v>
          </cell>
        </row>
        <row r="40607">
          <cell r="H40607" t="e">
            <v>#VALUE!</v>
          </cell>
          <cell r="I40607" t="str">
            <v>50006895</v>
          </cell>
        </row>
        <row r="40608">
          <cell r="H40608" t="e">
            <v>#VALUE!</v>
          </cell>
          <cell r="I40608" t="str">
            <v>50006896</v>
          </cell>
        </row>
        <row r="40609">
          <cell r="H40609" t="e">
            <v>#VALUE!</v>
          </cell>
          <cell r="I40609" t="str">
            <v>50006897</v>
          </cell>
        </row>
        <row r="40610">
          <cell r="H40610" t="e">
            <v>#VALUE!</v>
          </cell>
          <cell r="I40610" t="str">
            <v>50006898</v>
          </cell>
        </row>
        <row r="40611">
          <cell r="H40611" t="e">
            <v>#VALUE!</v>
          </cell>
          <cell r="I40611" t="str">
            <v>50006899</v>
          </cell>
        </row>
        <row r="40612">
          <cell r="H40612" t="e">
            <v>#VALUE!</v>
          </cell>
          <cell r="I40612" t="str">
            <v>50006900</v>
          </cell>
        </row>
        <row r="40613">
          <cell r="H40613" t="e">
            <v>#VALUE!</v>
          </cell>
          <cell r="I40613" t="str">
            <v>50006901</v>
          </cell>
        </row>
        <row r="40614">
          <cell r="H40614" t="e">
            <v>#VALUE!</v>
          </cell>
          <cell r="I40614" t="str">
            <v>50006902</v>
          </cell>
        </row>
        <row r="40615">
          <cell r="H40615" t="e">
            <v>#VALUE!</v>
          </cell>
          <cell r="I40615" t="str">
            <v>50006903</v>
          </cell>
        </row>
        <row r="40616">
          <cell r="H40616" t="e">
            <v>#VALUE!</v>
          </cell>
          <cell r="I40616" t="str">
            <v>50006904</v>
          </cell>
        </row>
        <row r="40617">
          <cell r="H40617" t="e">
            <v>#VALUE!</v>
          </cell>
          <cell r="I40617" t="str">
            <v>50006905</v>
          </cell>
        </row>
        <row r="40618">
          <cell r="H40618" t="e">
            <v>#VALUE!</v>
          </cell>
          <cell r="I40618" t="str">
            <v>50006906</v>
          </cell>
        </row>
        <row r="40619">
          <cell r="H40619" t="e">
            <v>#VALUE!</v>
          </cell>
          <cell r="I40619" t="str">
            <v>50006907</v>
          </cell>
        </row>
        <row r="40620">
          <cell r="H40620" t="e">
            <v>#VALUE!</v>
          </cell>
          <cell r="I40620" t="str">
            <v>50006908</v>
          </cell>
        </row>
        <row r="40621">
          <cell r="H40621" t="e">
            <v>#VALUE!</v>
          </cell>
          <cell r="I40621" t="str">
            <v>50006909</v>
          </cell>
        </row>
        <row r="40622">
          <cell r="H40622" t="e">
            <v>#VALUE!</v>
          </cell>
          <cell r="I40622" t="str">
            <v>50006910</v>
          </cell>
        </row>
        <row r="40623">
          <cell r="H40623" t="e">
            <v>#VALUE!</v>
          </cell>
          <cell r="I40623" t="str">
            <v>50006911</v>
          </cell>
        </row>
        <row r="40624">
          <cell r="H40624" t="e">
            <v>#VALUE!</v>
          </cell>
          <cell r="I40624" t="str">
            <v>50006912</v>
          </cell>
        </row>
        <row r="40625">
          <cell r="H40625" t="e">
            <v>#VALUE!</v>
          </cell>
          <cell r="I40625" t="str">
            <v>50006913</v>
          </cell>
        </row>
        <row r="40626">
          <cell r="H40626" t="e">
            <v>#VALUE!</v>
          </cell>
          <cell r="I40626" t="str">
            <v>50006914</v>
          </cell>
        </row>
        <row r="40627">
          <cell r="H40627" t="e">
            <v>#VALUE!</v>
          </cell>
          <cell r="I40627" t="str">
            <v>50006915</v>
          </cell>
        </row>
        <row r="40628">
          <cell r="H40628" t="e">
            <v>#VALUE!</v>
          </cell>
          <cell r="I40628" t="str">
            <v>50006916</v>
          </cell>
        </row>
        <row r="40629">
          <cell r="H40629" t="e">
            <v>#VALUE!</v>
          </cell>
          <cell r="I40629" t="str">
            <v>50006917</v>
          </cell>
        </row>
        <row r="40630">
          <cell r="H40630" t="e">
            <v>#VALUE!</v>
          </cell>
          <cell r="I40630" t="str">
            <v>50006918</v>
          </cell>
        </row>
        <row r="40631">
          <cell r="H40631" t="e">
            <v>#VALUE!</v>
          </cell>
          <cell r="I40631" t="str">
            <v>50006919</v>
          </cell>
        </row>
        <row r="40632">
          <cell r="H40632" t="e">
            <v>#VALUE!</v>
          </cell>
          <cell r="I40632" t="str">
            <v>50006920</v>
          </cell>
        </row>
        <row r="40633">
          <cell r="H40633" t="e">
            <v>#VALUE!</v>
          </cell>
          <cell r="I40633" t="str">
            <v>50006921</v>
          </cell>
        </row>
        <row r="40634">
          <cell r="H40634" t="e">
            <v>#VALUE!</v>
          </cell>
          <cell r="I40634" t="str">
            <v>50006922</v>
          </cell>
        </row>
        <row r="40635">
          <cell r="H40635" t="e">
            <v>#VALUE!</v>
          </cell>
          <cell r="I40635" t="str">
            <v>50006923</v>
          </cell>
        </row>
        <row r="40636">
          <cell r="H40636" t="e">
            <v>#VALUE!</v>
          </cell>
          <cell r="I40636" t="str">
            <v>50006924</v>
          </cell>
        </row>
        <row r="40637">
          <cell r="H40637" t="e">
            <v>#VALUE!</v>
          </cell>
          <cell r="I40637" t="str">
            <v>50006925</v>
          </cell>
        </row>
        <row r="40638">
          <cell r="H40638" t="e">
            <v>#VALUE!</v>
          </cell>
          <cell r="I40638" t="str">
            <v>50006926</v>
          </cell>
        </row>
        <row r="40639">
          <cell r="H40639" t="e">
            <v>#VALUE!</v>
          </cell>
          <cell r="I40639" t="str">
            <v>50006927</v>
          </cell>
        </row>
        <row r="40640">
          <cell r="H40640" t="e">
            <v>#VALUE!</v>
          </cell>
          <cell r="I40640" t="str">
            <v>50006928</v>
          </cell>
        </row>
        <row r="40641">
          <cell r="H40641" t="e">
            <v>#VALUE!</v>
          </cell>
          <cell r="I40641" t="str">
            <v>50006929</v>
          </cell>
        </row>
        <row r="40642">
          <cell r="H40642" t="e">
            <v>#VALUE!</v>
          </cell>
          <cell r="I40642" t="str">
            <v>50006930</v>
          </cell>
        </row>
        <row r="40643">
          <cell r="H40643" t="e">
            <v>#VALUE!</v>
          </cell>
          <cell r="I40643" t="str">
            <v>50006931</v>
          </cell>
        </row>
        <row r="40644">
          <cell r="H40644" t="e">
            <v>#VALUE!</v>
          </cell>
          <cell r="I40644" t="str">
            <v>50006932</v>
          </cell>
        </row>
        <row r="40645">
          <cell r="H40645" t="e">
            <v>#VALUE!</v>
          </cell>
          <cell r="I40645" t="str">
            <v>50006933</v>
          </cell>
        </row>
        <row r="40646">
          <cell r="H40646" t="e">
            <v>#VALUE!</v>
          </cell>
          <cell r="I40646" t="str">
            <v>50006934</v>
          </cell>
        </row>
        <row r="40647">
          <cell r="H40647" t="e">
            <v>#VALUE!</v>
          </cell>
          <cell r="I40647" t="str">
            <v>50006935</v>
          </cell>
        </row>
        <row r="40648">
          <cell r="H40648" t="e">
            <v>#VALUE!</v>
          </cell>
          <cell r="I40648" t="str">
            <v>50006936</v>
          </cell>
        </row>
        <row r="40649">
          <cell r="H40649" t="e">
            <v>#VALUE!</v>
          </cell>
          <cell r="I40649" t="str">
            <v>50006937</v>
          </cell>
        </row>
        <row r="40650">
          <cell r="H40650" t="e">
            <v>#VALUE!</v>
          </cell>
          <cell r="I40650" t="str">
            <v>50006938</v>
          </cell>
        </row>
        <row r="40651">
          <cell r="H40651" t="e">
            <v>#VALUE!</v>
          </cell>
          <cell r="I40651" t="str">
            <v>50006939</v>
          </cell>
        </row>
        <row r="40652">
          <cell r="H40652" t="e">
            <v>#VALUE!</v>
          </cell>
          <cell r="I40652" t="str">
            <v>50006940</v>
          </cell>
        </row>
        <row r="40653">
          <cell r="H40653" t="e">
            <v>#VALUE!</v>
          </cell>
          <cell r="I40653" t="str">
            <v>50006941</v>
          </cell>
        </row>
        <row r="40654">
          <cell r="H40654" t="e">
            <v>#VALUE!</v>
          </cell>
          <cell r="I40654" t="str">
            <v>50006942</v>
          </cell>
        </row>
        <row r="40655">
          <cell r="H40655" t="e">
            <v>#VALUE!</v>
          </cell>
          <cell r="I40655" t="str">
            <v>50006943</v>
          </cell>
        </row>
        <row r="40656">
          <cell r="H40656" t="e">
            <v>#VALUE!</v>
          </cell>
          <cell r="I40656" t="str">
            <v>50006944</v>
          </cell>
        </row>
        <row r="40657">
          <cell r="H40657" t="e">
            <v>#VALUE!</v>
          </cell>
          <cell r="I40657" t="str">
            <v>50006945</v>
          </cell>
        </row>
        <row r="40658">
          <cell r="H40658" t="e">
            <v>#VALUE!</v>
          </cell>
          <cell r="I40658" t="str">
            <v>50006946</v>
          </cell>
        </row>
        <row r="40659">
          <cell r="H40659" t="e">
            <v>#VALUE!</v>
          </cell>
          <cell r="I40659" t="str">
            <v>50006947</v>
          </cell>
        </row>
        <row r="40660">
          <cell r="H40660" t="e">
            <v>#VALUE!</v>
          </cell>
          <cell r="I40660" t="str">
            <v>50006948</v>
          </cell>
        </row>
        <row r="40661">
          <cell r="H40661" t="e">
            <v>#VALUE!</v>
          </cell>
          <cell r="I40661" t="str">
            <v>50006949</v>
          </cell>
        </row>
        <row r="40662">
          <cell r="H40662" t="e">
            <v>#VALUE!</v>
          </cell>
          <cell r="I40662" t="str">
            <v>50006950</v>
          </cell>
        </row>
        <row r="40663">
          <cell r="H40663" t="e">
            <v>#VALUE!</v>
          </cell>
          <cell r="I40663" t="str">
            <v>50006951</v>
          </cell>
        </row>
        <row r="40664">
          <cell r="H40664" t="e">
            <v>#VALUE!</v>
          </cell>
          <cell r="I40664" t="str">
            <v>50006952</v>
          </cell>
        </row>
        <row r="40665">
          <cell r="H40665" t="e">
            <v>#VALUE!</v>
          </cell>
          <cell r="I40665" t="str">
            <v>50006953</v>
          </cell>
        </row>
        <row r="40666">
          <cell r="H40666" t="e">
            <v>#VALUE!</v>
          </cell>
          <cell r="I40666" t="str">
            <v>50006954</v>
          </cell>
        </row>
        <row r="40667">
          <cell r="H40667" t="e">
            <v>#VALUE!</v>
          </cell>
          <cell r="I40667" t="str">
            <v>50006955</v>
          </cell>
        </row>
        <row r="40668">
          <cell r="H40668" t="e">
            <v>#VALUE!</v>
          </cell>
          <cell r="I40668" t="str">
            <v>50006956</v>
          </cell>
        </row>
        <row r="40669">
          <cell r="H40669" t="e">
            <v>#VALUE!</v>
          </cell>
          <cell r="I40669" t="str">
            <v>50006957</v>
          </cell>
        </row>
        <row r="40670">
          <cell r="H40670" t="e">
            <v>#VALUE!</v>
          </cell>
          <cell r="I40670" t="str">
            <v>50006958</v>
          </cell>
        </row>
        <row r="40671">
          <cell r="H40671" t="e">
            <v>#VALUE!</v>
          </cell>
          <cell r="I40671" t="str">
            <v>50006959</v>
          </cell>
        </row>
        <row r="40672">
          <cell r="H40672" t="e">
            <v>#VALUE!</v>
          </cell>
          <cell r="I40672" t="str">
            <v>50006960</v>
          </cell>
        </row>
        <row r="40673">
          <cell r="H40673" t="e">
            <v>#VALUE!</v>
          </cell>
          <cell r="I40673" t="str">
            <v>50006961</v>
          </cell>
        </row>
        <row r="40674">
          <cell r="H40674" t="e">
            <v>#VALUE!</v>
          </cell>
          <cell r="I40674" t="str">
            <v>50006962</v>
          </cell>
        </row>
        <row r="40675">
          <cell r="H40675" t="e">
            <v>#VALUE!</v>
          </cell>
          <cell r="I40675" t="str">
            <v>50006963</v>
          </cell>
        </row>
        <row r="40676">
          <cell r="H40676" t="e">
            <v>#VALUE!</v>
          </cell>
          <cell r="I40676" t="str">
            <v>50006964</v>
          </cell>
        </row>
        <row r="40677">
          <cell r="H40677" t="e">
            <v>#VALUE!</v>
          </cell>
          <cell r="I40677" t="str">
            <v>50006965</v>
          </cell>
        </row>
        <row r="40678">
          <cell r="H40678" t="e">
            <v>#VALUE!</v>
          </cell>
          <cell r="I40678" t="str">
            <v>50006966</v>
          </cell>
        </row>
        <row r="40679">
          <cell r="H40679" t="e">
            <v>#VALUE!</v>
          </cell>
          <cell r="I40679" t="str">
            <v>50006967</v>
          </cell>
        </row>
        <row r="40680">
          <cell r="H40680" t="e">
            <v>#VALUE!</v>
          </cell>
          <cell r="I40680" t="str">
            <v>50006968</v>
          </cell>
        </row>
        <row r="40681">
          <cell r="H40681" t="e">
            <v>#VALUE!</v>
          </cell>
          <cell r="I40681" t="str">
            <v>50006969</v>
          </cell>
        </row>
        <row r="40682">
          <cell r="H40682" t="e">
            <v>#VALUE!</v>
          </cell>
          <cell r="I40682" t="str">
            <v>50006970</v>
          </cell>
        </row>
        <row r="40683">
          <cell r="H40683" t="e">
            <v>#VALUE!</v>
          </cell>
          <cell r="I40683" t="str">
            <v>50006971</v>
          </cell>
        </row>
        <row r="40684">
          <cell r="H40684" t="e">
            <v>#VALUE!</v>
          </cell>
          <cell r="I40684" t="str">
            <v>50006972</v>
          </cell>
        </row>
        <row r="40685">
          <cell r="H40685" t="e">
            <v>#VALUE!</v>
          </cell>
          <cell r="I40685" t="str">
            <v>50006973</v>
          </cell>
        </row>
        <row r="40686">
          <cell r="H40686" t="e">
            <v>#VALUE!</v>
          </cell>
          <cell r="I40686" t="str">
            <v>50006974</v>
          </cell>
        </row>
        <row r="40687">
          <cell r="H40687" t="e">
            <v>#VALUE!</v>
          </cell>
          <cell r="I40687" t="str">
            <v>50006975</v>
          </cell>
        </row>
        <row r="40688">
          <cell r="H40688" t="e">
            <v>#VALUE!</v>
          </cell>
          <cell r="I40688" t="str">
            <v>50006976</v>
          </cell>
        </row>
        <row r="40689">
          <cell r="H40689" t="e">
            <v>#VALUE!</v>
          </cell>
          <cell r="I40689" t="str">
            <v>50006977</v>
          </cell>
        </row>
        <row r="40690">
          <cell r="H40690" t="e">
            <v>#VALUE!</v>
          </cell>
          <cell r="I40690" t="str">
            <v>50006978</v>
          </cell>
        </row>
        <row r="40691">
          <cell r="H40691" t="e">
            <v>#VALUE!</v>
          </cell>
          <cell r="I40691" t="str">
            <v>50006979</v>
          </cell>
        </row>
        <row r="40692">
          <cell r="H40692" t="e">
            <v>#VALUE!</v>
          </cell>
          <cell r="I40692" t="str">
            <v>50006980</v>
          </cell>
        </row>
        <row r="40693">
          <cell r="H40693" t="e">
            <v>#VALUE!</v>
          </cell>
          <cell r="I40693" t="str">
            <v>50006981</v>
          </cell>
        </row>
        <row r="40694">
          <cell r="H40694" t="e">
            <v>#VALUE!</v>
          </cell>
          <cell r="I40694" t="str">
            <v>50006982</v>
          </cell>
        </row>
        <row r="40695">
          <cell r="H40695" t="e">
            <v>#VALUE!</v>
          </cell>
          <cell r="I40695" t="str">
            <v>50006983</v>
          </cell>
        </row>
        <row r="40696">
          <cell r="H40696" t="e">
            <v>#VALUE!</v>
          </cell>
          <cell r="I40696" t="str">
            <v>50006984</v>
          </cell>
        </row>
        <row r="40697">
          <cell r="H40697" t="e">
            <v>#VALUE!</v>
          </cell>
          <cell r="I40697" t="str">
            <v>50006985</v>
          </cell>
        </row>
        <row r="40698">
          <cell r="H40698" t="e">
            <v>#VALUE!</v>
          </cell>
          <cell r="I40698" t="str">
            <v>50006986</v>
          </cell>
        </row>
        <row r="40699">
          <cell r="H40699" t="e">
            <v>#VALUE!</v>
          </cell>
          <cell r="I40699" t="str">
            <v>50006987</v>
          </cell>
        </row>
        <row r="40700">
          <cell r="H40700" t="e">
            <v>#VALUE!</v>
          </cell>
          <cell r="I40700" t="str">
            <v>50006988</v>
          </cell>
        </row>
        <row r="40701">
          <cell r="H40701" t="e">
            <v>#VALUE!</v>
          </cell>
          <cell r="I40701" t="str">
            <v>50006989</v>
          </cell>
        </row>
        <row r="40702">
          <cell r="H40702" t="e">
            <v>#VALUE!</v>
          </cell>
          <cell r="I40702" t="str">
            <v>50006990</v>
          </cell>
        </row>
        <row r="40703">
          <cell r="H40703" t="e">
            <v>#VALUE!</v>
          </cell>
          <cell r="I40703" t="str">
            <v>50006991</v>
          </cell>
        </row>
        <row r="40704">
          <cell r="H40704" t="e">
            <v>#VALUE!</v>
          </cell>
          <cell r="I40704" t="str">
            <v>50006992</v>
          </cell>
        </row>
        <row r="40705">
          <cell r="H40705" t="e">
            <v>#VALUE!</v>
          </cell>
          <cell r="I40705" t="str">
            <v>50006993</v>
          </cell>
        </row>
        <row r="40706">
          <cell r="H40706" t="e">
            <v>#VALUE!</v>
          </cell>
          <cell r="I40706" t="str">
            <v>50006994</v>
          </cell>
        </row>
        <row r="40707">
          <cell r="H40707" t="e">
            <v>#VALUE!</v>
          </cell>
          <cell r="I40707" t="str">
            <v>50006995</v>
          </cell>
        </row>
        <row r="40708">
          <cell r="H40708" t="e">
            <v>#VALUE!</v>
          </cell>
          <cell r="I40708" t="str">
            <v>50006996</v>
          </cell>
        </row>
        <row r="40709">
          <cell r="H40709" t="e">
            <v>#VALUE!</v>
          </cell>
          <cell r="I40709" t="str">
            <v>50006997</v>
          </cell>
        </row>
        <row r="40710">
          <cell r="H40710" t="e">
            <v>#VALUE!</v>
          </cell>
          <cell r="I40710" t="str">
            <v>50006998</v>
          </cell>
        </row>
        <row r="40711">
          <cell r="H40711" t="e">
            <v>#VALUE!</v>
          </cell>
          <cell r="I40711" t="str">
            <v>50006999</v>
          </cell>
        </row>
        <row r="40712">
          <cell r="H40712" t="e">
            <v>#VALUE!</v>
          </cell>
          <cell r="I40712" t="str">
            <v>50007000</v>
          </cell>
        </row>
        <row r="40713">
          <cell r="H40713" t="e">
            <v>#VALUE!</v>
          </cell>
          <cell r="I40713" t="str">
            <v>50007001</v>
          </cell>
        </row>
        <row r="40714">
          <cell r="H40714" t="e">
            <v>#VALUE!</v>
          </cell>
          <cell r="I40714" t="str">
            <v>50007002</v>
          </cell>
        </row>
        <row r="40715">
          <cell r="H40715" t="e">
            <v>#VALUE!</v>
          </cell>
          <cell r="I40715" t="str">
            <v>50007003</v>
          </cell>
        </row>
        <row r="40716">
          <cell r="H40716" t="e">
            <v>#VALUE!</v>
          </cell>
          <cell r="I40716" t="str">
            <v>50007004</v>
          </cell>
        </row>
        <row r="40717">
          <cell r="H40717" t="e">
            <v>#VALUE!</v>
          </cell>
          <cell r="I40717" t="str">
            <v>50007005</v>
          </cell>
        </row>
        <row r="40718">
          <cell r="H40718" t="e">
            <v>#VALUE!</v>
          </cell>
          <cell r="I40718" t="str">
            <v>50007006</v>
          </cell>
        </row>
        <row r="40719">
          <cell r="H40719" t="e">
            <v>#VALUE!</v>
          </cell>
          <cell r="I40719" t="str">
            <v>50007007</v>
          </cell>
        </row>
        <row r="40720">
          <cell r="H40720" t="e">
            <v>#VALUE!</v>
          </cell>
          <cell r="I40720" t="str">
            <v>50007008</v>
          </cell>
        </row>
        <row r="40721">
          <cell r="H40721" t="e">
            <v>#VALUE!</v>
          </cell>
          <cell r="I40721" t="str">
            <v>50007009</v>
          </cell>
        </row>
        <row r="40722">
          <cell r="H40722" t="e">
            <v>#VALUE!</v>
          </cell>
          <cell r="I40722" t="str">
            <v>50007010</v>
          </cell>
        </row>
        <row r="40723">
          <cell r="H40723" t="e">
            <v>#VALUE!</v>
          </cell>
          <cell r="I40723" t="str">
            <v>50007011</v>
          </cell>
        </row>
        <row r="40724">
          <cell r="H40724" t="e">
            <v>#VALUE!</v>
          </cell>
          <cell r="I40724" t="str">
            <v>50007012</v>
          </cell>
        </row>
        <row r="40725">
          <cell r="H40725" t="e">
            <v>#VALUE!</v>
          </cell>
          <cell r="I40725" t="str">
            <v>50007013</v>
          </cell>
        </row>
        <row r="40726">
          <cell r="H40726" t="e">
            <v>#VALUE!</v>
          </cell>
          <cell r="I40726" t="str">
            <v>50007014</v>
          </cell>
        </row>
        <row r="40727">
          <cell r="H40727" t="e">
            <v>#VALUE!</v>
          </cell>
          <cell r="I40727" t="str">
            <v>50007015</v>
          </cell>
        </row>
        <row r="40728">
          <cell r="H40728" t="e">
            <v>#VALUE!</v>
          </cell>
          <cell r="I40728" t="str">
            <v>50007016</v>
          </cell>
        </row>
        <row r="40729">
          <cell r="H40729" t="e">
            <v>#VALUE!</v>
          </cell>
          <cell r="I40729" t="str">
            <v>50007017</v>
          </cell>
        </row>
        <row r="40730">
          <cell r="H40730" t="e">
            <v>#VALUE!</v>
          </cell>
          <cell r="I40730" t="str">
            <v>50007018</v>
          </cell>
        </row>
        <row r="40731">
          <cell r="H40731" t="e">
            <v>#VALUE!</v>
          </cell>
          <cell r="I40731" t="str">
            <v>50007019</v>
          </cell>
        </row>
        <row r="40732">
          <cell r="H40732" t="e">
            <v>#VALUE!</v>
          </cell>
          <cell r="I40732" t="str">
            <v>50007020</v>
          </cell>
        </row>
        <row r="40733">
          <cell r="H40733" t="e">
            <v>#VALUE!</v>
          </cell>
          <cell r="I40733" t="str">
            <v>50007021</v>
          </cell>
        </row>
        <row r="40734">
          <cell r="H40734" t="e">
            <v>#VALUE!</v>
          </cell>
          <cell r="I40734" t="str">
            <v>50007022</v>
          </cell>
        </row>
        <row r="40735">
          <cell r="H40735" t="e">
            <v>#VALUE!</v>
          </cell>
          <cell r="I40735" t="str">
            <v>50007023</v>
          </cell>
        </row>
        <row r="40736">
          <cell r="H40736" t="e">
            <v>#VALUE!</v>
          </cell>
          <cell r="I40736" t="str">
            <v>50007024</v>
          </cell>
        </row>
        <row r="40737">
          <cell r="H40737" t="e">
            <v>#VALUE!</v>
          </cell>
          <cell r="I40737" t="str">
            <v>50007025</v>
          </cell>
        </row>
        <row r="40738">
          <cell r="H40738" t="e">
            <v>#VALUE!</v>
          </cell>
          <cell r="I40738" t="str">
            <v>50007026</v>
          </cell>
        </row>
        <row r="40739">
          <cell r="H40739" t="e">
            <v>#VALUE!</v>
          </cell>
          <cell r="I40739" t="str">
            <v>50007027</v>
          </cell>
        </row>
        <row r="40740">
          <cell r="H40740" t="e">
            <v>#VALUE!</v>
          </cell>
          <cell r="I40740" t="str">
            <v>50007028</v>
          </cell>
        </row>
        <row r="40741">
          <cell r="H40741" t="e">
            <v>#VALUE!</v>
          </cell>
          <cell r="I40741" t="str">
            <v>50007029</v>
          </cell>
        </row>
        <row r="40742">
          <cell r="H40742" t="e">
            <v>#VALUE!</v>
          </cell>
          <cell r="I40742" t="str">
            <v>50007030</v>
          </cell>
        </row>
        <row r="40743">
          <cell r="H40743" t="e">
            <v>#VALUE!</v>
          </cell>
          <cell r="I40743" t="str">
            <v>50007031</v>
          </cell>
        </row>
        <row r="40744">
          <cell r="H40744" t="e">
            <v>#VALUE!</v>
          </cell>
          <cell r="I40744" t="str">
            <v>50007032</v>
          </cell>
        </row>
        <row r="40745">
          <cell r="H40745" t="e">
            <v>#VALUE!</v>
          </cell>
          <cell r="I40745" t="str">
            <v>50007033</v>
          </cell>
        </row>
        <row r="40746">
          <cell r="H40746" t="e">
            <v>#VALUE!</v>
          </cell>
          <cell r="I40746" t="str">
            <v>50007034</v>
          </cell>
        </row>
        <row r="40747">
          <cell r="H40747" t="e">
            <v>#VALUE!</v>
          </cell>
          <cell r="I40747" t="str">
            <v>50007035</v>
          </cell>
        </row>
        <row r="40748">
          <cell r="H40748" t="e">
            <v>#VALUE!</v>
          </cell>
          <cell r="I40748" t="str">
            <v>50007036</v>
          </cell>
        </row>
        <row r="40749">
          <cell r="H40749" t="e">
            <v>#VALUE!</v>
          </cell>
          <cell r="I40749" t="str">
            <v>50007037</v>
          </cell>
        </row>
        <row r="40750">
          <cell r="H40750" t="e">
            <v>#VALUE!</v>
          </cell>
          <cell r="I40750" t="str">
            <v>50007038</v>
          </cell>
        </row>
        <row r="40751">
          <cell r="H40751" t="e">
            <v>#VALUE!</v>
          </cell>
          <cell r="I40751" t="str">
            <v>50007039</v>
          </cell>
        </row>
        <row r="40752">
          <cell r="H40752" t="e">
            <v>#VALUE!</v>
          </cell>
          <cell r="I40752" t="str">
            <v>50007040</v>
          </cell>
        </row>
        <row r="40753">
          <cell r="H40753" t="e">
            <v>#VALUE!</v>
          </cell>
          <cell r="I40753" t="str">
            <v>50007041</v>
          </cell>
        </row>
        <row r="40754">
          <cell r="H40754" t="e">
            <v>#VALUE!</v>
          </cell>
          <cell r="I40754" t="str">
            <v>50007042</v>
          </cell>
        </row>
        <row r="40755">
          <cell r="H40755" t="e">
            <v>#VALUE!</v>
          </cell>
          <cell r="I40755" t="str">
            <v>50007043</v>
          </cell>
        </row>
        <row r="40756">
          <cell r="H40756" t="e">
            <v>#VALUE!</v>
          </cell>
          <cell r="I40756" t="str">
            <v>50007044</v>
          </cell>
        </row>
        <row r="40757">
          <cell r="H40757" t="e">
            <v>#VALUE!</v>
          </cell>
          <cell r="I40757" t="str">
            <v>50007045</v>
          </cell>
        </row>
        <row r="40758">
          <cell r="H40758" t="e">
            <v>#VALUE!</v>
          </cell>
          <cell r="I40758" t="str">
            <v>50007046</v>
          </cell>
        </row>
        <row r="40759">
          <cell r="H40759" t="e">
            <v>#VALUE!</v>
          </cell>
          <cell r="I40759" t="str">
            <v>50007047</v>
          </cell>
        </row>
        <row r="40760">
          <cell r="H40760" t="e">
            <v>#VALUE!</v>
          </cell>
          <cell r="I40760" t="str">
            <v>50007048</v>
          </cell>
        </row>
        <row r="40761">
          <cell r="H40761" t="e">
            <v>#VALUE!</v>
          </cell>
          <cell r="I40761" t="str">
            <v>50007049</v>
          </cell>
        </row>
        <row r="40762">
          <cell r="H40762" t="e">
            <v>#VALUE!</v>
          </cell>
          <cell r="I40762" t="str">
            <v>50007050</v>
          </cell>
        </row>
        <row r="40763">
          <cell r="H40763" t="e">
            <v>#VALUE!</v>
          </cell>
          <cell r="I40763" t="str">
            <v>50007051</v>
          </cell>
        </row>
        <row r="40764">
          <cell r="H40764" t="e">
            <v>#VALUE!</v>
          </cell>
          <cell r="I40764" t="str">
            <v>50007052</v>
          </cell>
        </row>
        <row r="40765">
          <cell r="H40765" t="e">
            <v>#VALUE!</v>
          </cell>
          <cell r="I40765" t="str">
            <v>50007053</v>
          </cell>
        </row>
        <row r="40766">
          <cell r="H40766" t="e">
            <v>#VALUE!</v>
          </cell>
          <cell r="I40766" t="str">
            <v>50007054</v>
          </cell>
        </row>
        <row r="40767">
          <cell r="H40767" t="e">
            <v>#VALUE!</v>
          </cell>
          <cell r="I40767" t="str">
            <v>50007055</v>
          </cell>
        </row>
        <row r="40768">
          <cell r="H40768" t="e">
            <v>#VALUE!</v>
          </cell>
          <cell r="I40768" t="str">
            <v>50007056</v>
          </cell>
        </row>
        <row r="40769">
          <cell r="H40769" t="e">
            <v>#VALUE!</v>
          </cell>
          <cell r="I40769" t="str">
            <v>50007057</v>
          </cell>
        </row>
        <row r="40770">
          <cell r="H40770" t="e">
            <v>#VALUE!</v>
          </cell>
          <cell r="I40770" t="str">
            <v>50007058</v>
          </cell>
        </row>
        <row r="40771">
          <cell r="H40771" t="e">
            <v>#VALUE!</v>
          </cell>
          <cell r="I40771" t="str">
            <v>50007059</v>
          </cell>
        </row>
        <row r="40772">
          <cell r="H40772" t="e">
            <v>#VALUE!</v>
          </cell>
          <cell r="I40772" t="str">
            <v>50007060</v>
          </cell>
        </row>
        <row r="40773">
          <cell r="H40773" t="e">
            <v>#VALUE!</v>
          </cell>
          <cell r="I40773" t="str">
            <v>50007061</v>
          </cell>
        </row>
        <row r="40774">
          <cell r="H40774" t="e">
            <v>#VALUE!</v>
          </cell>
          <cell r="I40774" t="str">
            <v>50007062</v>
          </cell>
        </row>
        <row r="40775">
          <cell r="H40775" t="e">
            <v>#VALUE!</v>
          </cell>
          <cell r="I40775" t="str">
            <v>50007063</v>
          </cell>
        </row>
        <row r="40776">
          <cell r="H40776" t="e">
            <v>#VALUE!</v>
          </cell>
          <cell r="I40776" t="str">
            <v>50007064</v>
          </cell>
        </row>
        <row r="40777">
          <cell r="H40777" t="e">
            <v>#VALUE!</v>
          </cell>
          <cell r="I40777" t="str">
            <v>50007065</v>
          </cell>
        </row>
        <row r="40778">
          <cell r="H40778" t="e">
            <v>#VALUE!</v>
          </cell>
          <cell r="I40778" t="str">
            <v>50007066</v>
          </cell>
        </row>
        <row r="40779">
          <cell r="H40779" t="e">
            <v>#VALUE!</v>
          </cell>
          <cell r="I40779" t="str">
            <v>50007067</v>
          </cell>
        </row>
        <row r="40780">
          <cell r="H40780" t="e">
            <v>#VALUE!</v>
          </cell>
          <cell r="I40780" t="str">
            <v>50007068</v>
          </cell>
        </row>
        <row r="40781">
          <cell r="H40781" t="e">
            <v>#VALUE!</v>
          </cell>
          <cell r="I40781" t="str">
            <v>50007069</v>
          </cell>
        </row>
        <row r="40782">
          <cell r="H40782" t="e">
            <v>#VALUE!</v>
          </cell>
          <cell r="I40782" t="str">
            <v>50007070</v>
          </cell>
        </row>
        <row r="40783">
          <cell r="H40783" t="e">
            <v>#VALUE!</v>
          </cell>
          <cell r="I40783" t="str">
            <v>50007071</v>
          </cell>
        </row>
        <row r="40784">
          <cell r="H40784" t="e">
            <v>#VALUE!</v>
          </cell>
          <cell r="I40784" t="str">
            <v>50007072</v>
          </cell>
        </row>
        <row r="40785">
          <cell r="H40785" t="e">
            <v>#VALUE!</v>
          </cell>
          <cell r="I40785" t="str">
            <v>50007073</v>
          </cell>
        </row>
        <row r="40786">
          <cell r="H40786" t="e">
            <v>#VALUE!</v>
          </cell>
          <cell r="I40786" t="str">
            <v>50007074</v>
          </cell>
        </row>
        <row r="40787">
          <cell r="H40787" t="e">
            <v>#VALUE!</v>
          </cell>
          <cell r="I40787" t="str">
            <v>50007075</v>
          </cell>
        </row>
        <row r="40788">
          <cell r="H40788" t="e">
            <v>#VALUE!</v>
          </cell>
          <cell r="I40788" t="str">
            <v>50007076</v>
          </cell>
        </row>
        <row r="40789">
          <cell r="H40789" t="e">
            <v>#VALUE!</v>
          </cell>
          <cell r="I40789" t="str">
            <v>50007077</v>
          </cell>
        </row>
        <row r="40790">
          <cell r="H40790" t="e">
            <v>#VALUE!</v>
          </cell>
          <cell r="I40790" t="str">
            <v>50007078</v>
          </cell>
        </row>
        <row r="40791">
          <cell r="H40791" t="e">
            <v>#VALUE!</v>
          </cell>
          <cell r="I40791" t="str">
            <v>50007079</v>
          </cell>
        </row>
        <row r="40792">
          <cell r="H40792" t="e">
            <v>#VALUE!</v>
          </cell>
          <cell r="I40792" t="str">
            <v>50007080</v>
          </cell>
        </row>
        <row r="40793">
          <cell r="H40793" t="e">
            <v>#VALUE!</v>
          </cell>
          <cell r="I40793" t="str">
            <v>50007081</v>
          </cell>
        </row>
        <row r="40794">
          <cell r="H40794" t="e">
            <v>#VALUE!</v>
          </cell>
          <cell r="I40794" t="str">
            <v>50007082</v>
          </cell>
        </row>
        <row r="40795">
          <cell r="H40795" t="e">
            <v>#VALUE!</v>
          </cell>
          <cell r="I40795" t="str">
            <v>50007083</v>
          </cell>
        </row>
        <row r="40796">
          <cell r="H40796" t="e">
            <v>#VALUE!</v>
          </cell>
          <cell r="I40796" t="str">
            <v>50007084</v>
          </cell>
        </row>
        <row r="40797">
          <cell r="H40797" t="e">
            <v>#VALUE!</v>
          </cell>
          <cell r="I40797" t="str">
            <v>50007085</v>
          </cell>
        </row>
        <row r="40798">
          <cell r="H40798" t="e">
            <v>#VALUE!</v>
          </cell>
          <cell r="I40798" t="str">
            <v>50007086</v>
          </cell>
        </row>
        <row r="40799">
          <cell r="H40799" t="e">
            <v>#VALUE!</v>
          </cell>
          <cell r="I40799" t="str">
            <v>50007087</v>
          </cell>
        </row>
        <row r="40800">
          <cell r="H40800" t="e">
            <v>#VALUE!</v>
          </cell>
          <cell r="I40800" t="str">
            <v>50007088</v>
          </cell>
        </row>
        <row r="40801">
          <cell r="H40801" t="e">
            <v>#VALUE!</v>
          </cell>
          <cell r="I40801" t="str">
            <v>50007089</v>
          </cell>
        </row>
        <row r="40802">
          <cell r="H40802" t="e">
            <v>#VALUE!</v>
          </cell>
          <cell r="I40802" t="str">
            <v>50007090</v>
          </cell>
        </row>
        <row r="40803">
          <cell r="H40803" t="e">
            <v>#VALUE!</v>
          </cell>
          <cell r="I40803" t="str">
            <v>50007091</v>
          </cell>
        </row>
        <row r="40804">
          <cell r="H40804" t="e">
            <v>#VALUE!</v>
          </cell>
          <cell r="I40804" t="str">
            <v>50007092</v>
          </cell>
        </row>
        <row r="40805">
          <cell r="H40805" t="e">
            <v>#VALUE!</v>
          </cell>
          <cell r="I40805" t="str">
            <v>50007093</v>
          </cell>
        </row>
        <row r="40806">
          <cell r="H40806" t="e">
            <v>#VALUE!</v>
          </cell>
          <cell r="I40806" t="str">
            <v>50007094</v>
          </cell>
        </row>
        <row r="40807">
          <cell r="H40807" t="e">
            <v>#VALUE!</v>
          </cell>
          <cell r="I40807" t="str">
            <v>50007095</v>
          </cell>
        </row>
        <row r="40808">
          <cell r="H40808" t="e">
            <v>#VALUE!</v>
          </cell>
          <cell r="I40808" t="str">
            <v>50007096</v>
          </cell>
        </row>
        <row r="40809">
          <cell r="H40809" t="e">
            <v>#VALUE!</v>
          </cell>
          <cell r="I40809" t="str">
            <v>50007097</v>
          </cell>
        </row>
        <row r="40810">
          <cell r="H40810" t="e">
            <v>#VALUE!</v>
          </cell>
          <cell r="I40810" t="str">
            <v>50007098</v>
          </cell>
        </row>
        <row r="40811">
          <cell r="H40811" t="e">
            <v>#VALUE!</v>
          </cell>
          <cell r="I40811" t="str">
            <v>50007099</v>
          </cell>
        </row>
        <row r="40812">
          <cell r="H40812" t="e">
            <v>#VALUE!</v>
          </cell>
          <cell r="I40812" t="str">
            <v>50007100</v>
          </cell>
        </row>
        <row r="40813">
          <cell r="H40813" t="e">
            <v>#VALUE!</v>
          </cell>
          <cell r="I40813" t="str">
            <v>50007101</v>
          </cell>
        </row>
        <row r="40814">
          <cell r="H40814" t="e">
            <v>#VALUE!</v>
          </cell>
          <cell r="I40814" t="str">
            <v>50007102</v>
          </cell>
        </row>
        <row r="40815">
          <cell r="H40815" t="e">
            <v>#VALUE!</v>
          </cell>
          <cell r="I40815" t="str">
            <v>50007103</v>
          </cell>
        </row>
        <row r="40816">
          <cell r="H40816" t="e">
            <v>#VALUE!</v>
          </cell>
          <cell r="I40816" t="str">
            <v>50007104</v>
          </cell>
        </row>
        <row r="40817">
          <cell r="H40817" t="e">
            <v>#VALUE!</v>
          </cell>
          <cell r="I40817" t="str">
            <v>50007105</v>
          </cell>
        </row>
        <row r="40818">
          <cell r="H40818" t="e">
            <v>#VALUE!</v>
          </cell>
          <cell r="I40818" t="str">
            <v>50007106</v>
          </cell>
        </row>
        <row r="40819">
          <cell r="H40819" t="e">
            <v>#VALUE!</v>
          </cell>
          <cell r="I40819" t="str">
            <v>50007107</v>
          </cell>
        </row>
        <row r="40820">
          <cell r="H40820" t="e">
            <v>#VALUE!</v>
          </cell>
          <cell r="I40820" t="str">
            <v>50007108</v>
          </cell>
        </row>
        <row r="40821">
          <cell r="H40821" t="e">
            <v>#VALUE!</v>
          </cell>
          <cell r="I40821" t="str">
            <v>50007109</v>
          </cell>
        </row>
        <row r="40822">
          <cell r="H40822" t="e">
            <v>#VALUE!</v>
          </cell>
          <cell r="I40822" t="str">
            <v>50007110</v>
          </cell>
        </row>
        <row r="40823">
          <cell r="H40823" t="e">
            <v>#VALUE!</v>
          </cell>
          <cell r="I40823" t="str">
            <v>50007111</v>
          </cell>
        </row>
        <row r="40824">
          <cell r="H40824" t="e">
            <v>#VALUE!</v>
          </cell>
          <cell r="I40824" t="str">
            <v>50007112</v>
          </cell>
        </row>
        <row r="40825">
          <cell r="H40825" t="e">
            <v>#VALUE!</v>
          </cell>
          <cell r="I40825" t="str">
            <v>50007113</v>
          </cell>
        </row>
        <row r="40826">
          <cell r="H40826" t="e">
            <v>#VALUE!</v>
          </cell>
          <cell r="I40826" t="str">
            <v>50007114</v>
          </cell>
        </row>
        <row r="40827">
          <cell r="H40827" t="e">
            <v>#VALUE!</v>
          </cell>
          <cell r="I40827" t="str">
            <v>50007115</v>
          </cell>
        </row>
        <row r="40828">
          <cell r="H40828" t="e">
            <v>#VALUE!</v>
          </cell>
          <cell r="I40828" t="str">
            <v>50007116</v>
          </cell>
        </row>
        <row r="40829">
          <cell r="H40829" t="e">
            <v>#VALUE!</v>
          </cell>
          <cell r="I40829" t="str">
            <v>50007117</v>
          </cell>
        </row>
        <row r="40830">
          <cell r="H40830" t="e">
            <v>#VALUE!</v>
          </cell>
          <cell r="I40830" t="str">
            <v>50007118</v>
          </cell>
        </row>
        <row r="40831">
          <cell r="H40831" t="e">
            <v>#VALUE!</v>
          </cell>
          <cell r="I40831" t="str">
            <v>50007119</v>
          </cell>
        </row>
        <row r="40832">
          <cell r="H40832" t="e">
            <v>#VALUE!</v>
          </cell>
          <cell r="I40832" t="str">
            <v>50007120</v>
          </cell>
        </row>
        <row r="40833">
          <cell r="H40833" t="e">
            <v>#VALUE!</v>
          </cell>
          <cell r="I40833" t="str">
            <v>50007121</v>
          </cell>
        </row>
        <row r="40834">
          <cell r="H40834" t="e">
            <v>#VALUE!</v>
          </cell>
          <cell r="I40834" t="str">
            <v>50007122</v>
          </cell>
        </row>
        <row r="40835">
          <cell r="H40835" t="e">
            <v>#VALUE!</v>
          </cell>
          <cell r="I40835" t="str">
            <v>50007123</v>
          </cell>
        </row>
        <row r="40836">
          <cell r="H40836" t="e">
            <v>#VALUE!</v>
          </cell>
          <cell r="I40836" t="str">
            <v>50007124</v>
          </cell>
        </row>
        <row r="40837">
          <cell r="H40837" t="e">
            <v>#VALUE!</v>
          </cell>
          <cell r="I40837" t="str">
            <v>50007125</v>
          </cell>
        </row>
        <row r="40838">
          <cell r="H40838" t="e">
            <v>#VALUE!</v>
          </cell>
          <cell r="I40838" t="str">
            <v>50007126</v>
          </cell>
        </row>
        <row r="40839">
          <cell r="H40839" t="e">
            <v>#VALUE!</v>
          </cell>
          <cell r="I40839" t="str">
            <v>50007127</v>
          </cell>
        </row>
        <row r="40840">
          <cell r="H40840" t="e">
            <v>#VALUE!</v>
          </cell>
          <cell r="I40840" t="str">
            <v>50007128</v>
          </cell>
        </row>
        <row r="40841">
          <cell r="H40841" t="e">
            <v>#VALUE!</v>
          </cell>
          <cell r="I40841" t="str">
            <v>50007129</v>
          </cell>
        </row>
        <row r="40842">
          <cell r="H40842" t="e">
            <v>#VALUE!</v>
          </cell>
          <cell r="I40842" t="str">
            <v>50007130</v>
          </cell>
        </row>
        <row r="40843">
          <cell r="H40843" t="e">
            <v>#VALUE!</v>
          </cell>
          <cell r="I40843" t="str">
            <v>50007131</v>
          </cell>
        </row>
        <row r="40844">
          <cell r="H40844" t="e">
            <v>#VALUE!</v>
          </cell>
          <cell r="I40844" t="str">
            <v>50007132</v>
          </cell>
        </row>
        <row r="40845">
          <cell r="H40845" t="e">
            <v>#VALUE!</v>
          </cell>
          <cell r="I40845" t="str">
            <v>50007133</v>
          </cell>
        </row>
        <row r="40846">
          <cell r="H40846" t="e">
            <v>#VALUE!</v>
          </cell>
          <cell r="I40846" t="str">
            <v>50007134</v>
          </cell>
        </row>
        <row r="40847">
          <cell r="H40847" t="e">
            <v>#VALUE!</v>
          </cell>
          <cell r="I40847" t="str">
            <v>50007135</v>
          </cell>
        </row>
        <row r="40848">
          <cell r="H40848" t="e">
            <v>#VALUE!</v>
          </cell>
          <cell r="I40848" t="str">
            <v>50007136</v>
          </cell>
        </row>
        <row r="40849">
          <cell r="H40849" t="e">
            <v>#VALUE!</v>
          </cell>
          <cell r="I40849" t="str">
            <v>50007137</v>
          </cell>
        </row>
        <row r="40850">
          <cell r="H40850" t="e">
            <v>#VALUE!</v>
          </cell>
          <cell r="I40850" t="str">
            <v>50007138</v>
          </cell>
        </row>
        <row r="40851">
          <cell r="H40851" t="e">
            <v>#VALUE!</v>
          </cell>
          <cell r="I40851" t="str">
            <v>50007139</v>
          </cell>
        </row>
        <row r="40852">
          <cell r="H40852" t="e">
            <v>#VALUE!</v>
          </cell>
          <cell r="I40852" t="str">
            <v>50007140</v>
          </cell>
        </row>
        <row r="40853">
          <cell r="H40853" t="e">
            <v>#VALUE!</v>
          </cell>
          <cell r="I40853" t="str">
            <v>50007141</v>
          </cell>
        </row>
        <row r="40854">
          <cell r="H40854" t="e">
            <v>#VALUE!</v>
          </cell>
          <cell r="I40854" t="str">
            <v>50007142</v>
          </cell>
        </row>
        <row r="40855">
          <cell r="H40855" t="e">
            <v>#VALUE!</v>
          </cell>
          <cell r="I40855" t="str">
            <v>50007143</v>
          </cell>
        </row>
        <row r="40856">
          <cell r="H40856" t="e">
            <v>#VALUE!</v>
          </cell>
          <cell r="I40856" t="str">
            <v>50007144</v>
          </cell>
        </row>
        <row r="40857">
          <cell r="H40857" t="e">
            <v>#VALUE!</v>
          </cell>
          <cell r="I40857" t="str">
            <v>50007145</v>
          </cell>
        </row>
        <row r="40858">
          <cell r="H40858" t="e">
            <v>#VALUE!</v>
          </cell>
          <cell r="I40858" t="str">
            <v>50007146</v>
          </cell>
        </row>
        <row r="40859">
          <cell r="H40859" t="e">
            <v>#VALUE!</v>
          </cell>
          <cell r="I40859" t="str">
            <v>50007147</v>
          </cell>
        </row>
        <row r="40860">
          <cell r="H40860" t="e">
            <v>#VALUE!</v>
          </cell>
          <cell r="I40860" t="str">
            <v>50007148</v>
          </cell>
        </row>
        <row r="40861">
          <cell r="H40861" t="e">
            <v>#VALUE!</v>
          </cell>
          <cell r="I40861" t="str">
            <v>50007149</v>
          </cell>
        </row>
        <row r="40862">
          <cell r="H40862" t="e">
            <v>#VALUE!</v>
          </cell>
          <cell r="I40862" t="str">
            <v>50007150</v>
          </cell>
        </row>
        <row r="40863">
          <cell r="H40863" t="e">
            <v>#VALUE!</v>
          </cell>
          <cell r="I40863" t="str">
            <v>50007151</v>
          </cell>
        </row>
        <row r="40864">
          <cell r="H40864" t="e">
            <v>#VALUE!</v>
          </cell>
          <cell r="I40864" t="str">
            <v>50007152</v>
          </cell>
        </row>
        <row r="40865">
          <cell r="H40865" t="e">
            <v>#VALUE!</v>
          </cell>
          <cell r="I40865" t="str">
            <v>50007153</v>
          </cell>
        </row>
        <row r="40866">
          <cell r="H40866" t="e">
            <v>#VALUE!</v>
          </cell>
          <cell r="I40866" t="str">
            <v>50007154</v>
          </cell>
        </row>
        <row r="40867">
          <cell r="H40867" t="e">
            <v>#VALUE!</v>
          </cell>
          <cell r="I40867" t="str">
            <v>50007155</v>
          </cell>
        </row>
        <row r="40868">
          <cell r="H40868" t="e">
            <v>#VALUE!</v>
          </cell>
          <cell r="I40868" t="str">
            <v>50007156</v>
          </cell>
        </row>
        <row r="40869">
          <cell r="H40869" t="e">
            <v>#VALUE!</v>
          </cell>
          <cell r="I40869" t="str">
            <v>50007157</v>
          </cell>
        </row>
        <row r="40870">
          <cell r="H40870" t="e">
            <v>#VALUE!</v>
          </cell>
          <cell r="I40870" t="str">
            <v>50007158</v>
          </cell>
        </row>
        <row r="40871">
          <cell r="H40871" t="e">
            <v>#VALUE!</v>
          </cell>
          <cell r="I40871" t="str">
            <v>50007159</v>
          </cell>
        </row>
        <row r="40872">
          <cell r="H40872" t="e">
            <v>#VALUE!</v>
          </cell>
          <cell r="I40872" t="str">
            <v>50007160</v>
          </cell>
        </row>
        <row r="40873">
          <cell r="H40873" t="e">
            <v>#VALUE!</v>
          </cell>
          <cell r="I40873" t="str">
            <v>50007161</v>
          </cell>
        </row>
        <row r="40874">
          <cell r="H40874" t="e">
            <v>#VALUE!</v>
          </cell>
          <cell r="I40874" t="str">
            <v>50007162</v>
          </cell>
        </row>
        <row r="40875">
          <cell r="H40875" t="e">
            <v>#VALUE!</v>
          </cell>
          <cell r="I40875" t="str">
            <v>50007163</v>
          </cell>
        </row>
        <row r="40876">
          <cell r="H40876" t="e">
            <v>#VALUE!</v>
          </cell>
          <cell r="I40876" t="str">
            <v>50007164</v>
          </cell>
        </row>
        <row r="40877">
          <cell r="H40877" t="e">
            <v>#VALUE!</v>
          </cell>
          <cell r="I40877" t="str">
            <v>50007165</v>
          </cell>
        </row>
        <row r="40878">
          <cell r="H40878" t="e">
            <v>#VALUE!</v>
          </cell>
          <cell r="I40878" t="str">
            <v>50007166</v>
          </cell>
        </row>
        <row r="40879">
          <cell r="H40879" t="e">
            <v>#VALUE!</v>
          </cell>
          <cell r="I40879" t="str">
            <v>50007167</v>
          </cell>
        </row>
        <row r="40880">
          <cell r="H40880" t="e">
            <v>#VALUE!</v>
          </cell>
          <cell r="I40880" t="str">
            <v>50007168</v>
          </cell>
        </row>
        <row r="40881">
          <cell r="H40881" t="e">
            <v>#VALUE!</v>
          </cell>
          <cell r="I40881" t="str">
            <v>50007169</v>
          </cell>
        </row>
        <row r="40882">
          <cell r="H40882" t="e">
            <v>#VALUE!</v>
          </cell>
          <cell r="I40882" t="str">
            <v>50007170</v>
          </cell>
        </row>
        <row r="40883">
          <cell r="H40883" t="e">
            <v>#VALUE!</v>
          </cell>
          <cell r="I40883" t="str">
            <v>50007171</v>
          </cell>
        </row>
        <row r="40884">
          <cell r="H40884" t="e">
            <v>#VALUE!</v>
          </cell>
          <cell r="I40884" t="str">
            <v>50007172</v>
          </cell>
        </row>
        <row r="40885">
          <cell r="H40885" t="e">
            <v>#VALUE!</v>
          </cell>
          <cell r="I40885" t="str">
            <v>50007173</v>
          </cell>
        </row>
        <row r="40886">
          <cell r="H40886" t="e">
            <v>#VALUE!</v>
          </cell>
          <cell r="I40886" t="str">
            <v>50007174</v>
          </cell>
        </row>
        <row r="40887">
          <cell r="H40887" t="e">
            <v>#VALUE!</v>
          </cell>
          <cell r="I40887" t="str">
            <v>50007175</v>
          </cell>
        </row>
        <row r="40888">
          <cell r="H40888" t="e">
            <v>#VALUE!</v>
          </cell>
          <cell r="I40888" t="str">
            <v>50007176</v>
          </cell>
        </row>
        <row r="40889">
          <cell r="H40889" t="e">
            <v>#VALUE!</v>
          </cell>
          <cell r="I40889" t="str">
            <v>50007177</v>
          </cell>
        </row>
        <row r="40890">
          <cell r="H40890" t="e">
            <v>#VALUE!</v>
          </cell>
          <cell r="I40890" t="str">
            <v>50007178</v>
          </cell>
        </row>
        <row r="40891">
          <cell r="H40891" t="e">
            <v>#VALUE!</v>
          </cell>
          <cell r="I40891" t="str">
            <v>50007179</v>
          </cell>
        </row>
        <row r="40892">
          <cell r="H40892" t="e">
            <v>#VALUE!</v>
          </cell>
          <cell r="I40892" t="str">
            <v>50007180</v>
          </cell>
        </row>
        <row r="40893">
          <cell r="H40893" t="e">
            <v>#VALUE!</v>
          </cell>
          <cell r="I40893" t="str">
            <v>50007181</v>
          </cell>
        </row>
        <row r="40894">
          <cell r="H40894" t="e">
            <v>#VALUE!</v>
          </cell>
          <cell r="I40894" t="str">
            <v>50007182</v>
          </cell>
        </row>
        <row r="40895">
          <cell r="H40895" t="e">
            <v>#VALUE!</v>
          </cell>
          <cell r="I40895" t="str">
            <v>50007183</v>
          </cell>
        </row>
        <row r="40896">
          <cell r="H40896" t="e">
            <v>#VALUE!</v>
          </cell>
          <cell r="I40896" t="str">
            <v>50007184</v>
          </cell>
        </row>
        <row r="40897">
          <cell r="H40897" t="e">
            <v>#VALUE!</v>
          </cell>
          <cell r="I40897" t="str">
            <v>50007185</v>
          </cell>
        </row>
        <row r="40898">
          <cell r="H40898" t="e">
            <v>#VALUE!</v>
          </cell>
          <cell r="I40898" t="str">
            <v>50007186</v>
          </cell>
        </row>
        <row r="40899">
          <cell r="H40899" t="e">
            <v>#VALUE!</v>
          </cell>
          <cell r="I40899" t="str">
            <v>50007187</v>
          </cell>
        </row>
        <row r="40900">
          <cell r="H40900" t="e">
            <v>#VALUE!</v>
          </cell>
          <cell r="I40900" t="str">
            <v>50007188</v>
          </cell>
        </row>
        <row r="40901">
          <cell r="H40901" t="e">
            <v>#VALUE!</v>
          </cell>
          <cell r="I40901" t="str">
            <v>50007189</v>
          </cell>
        </row>
        <row r="40902">
          <cell r="H40902" t="e">
            <v>#VALUE!</v>
          </cell>
          <cell r="I40902" t="str">
            <v>50007190</v>
          </cell>
        </row>
        <row r="40903">
          <cell r="H40903" t="e">
            <v>#VALUE!</v>
          </cell>
          <cell r="I40903" t="str">
            <v>50007191</v>
          </cell>
        </row>
        <row r="40904">
          <cell r="H40904" t="e">
            <v>#VALUE!</v>
          </cell>
          <cell r="I40904" t="str">
            <v>50007192</v>
          </cell>
        </row>
        <row r="40905">
          <cell r="H40905" t="e">
            <v>#VALUE!</v>
          </cell>
          <cell r="I40905" t="str">
            <v>50007193</v>
          </cell>
        </row>
        <row r="40906">
          <cell r="H40906" t="e">
            <v>#VALUE!</v>
          </cell>
          <cell r="I40906" t="str">
            <v>50007194</v>
          </cell>
        </row>
        <row r="40907">
          <cell r="H40907" t="e">
            <v>#VALUE!</v>
          </cell>
          <cell r="I40907" t="str">
            <v>50007195</v>
          </cell>
        </row>
        <row r="40908">
          <cell r="H40908" t="e">
            <v>#VALUE!</v>
          </cell>
          <cell r="I40908" t="str">
            <v>50007196</v>
          </cell>
        </row>
        <row r="40909">
          <cell r="H40909" t="e">
            <v>#VALUE!</v>
          </cell>
          <cell r="I40909" t="str">
            <v>50007197</v>
          </cell>
        </row>
        <row r="40910">
          <cell r="H40910" t="e">
            <v>#VALUE!</v>
          </cell>
          <cell r="I40910" t="str">
            <v>50007198</v>
          </cell>
        </row>
        <row r="40911">
          <cell r="H40911" t="e">
            <v>#VALUE!</v>
          </cell>
          <cell r="I40911" t="str">
            <v>50007199</v>
          </cell>
        </row>
        <row r="40912">
          <cell r="H40912" t="e">
            <v>#VALUE!</v>
          </cell>
          <cell r="I40912" t="str">
            <v>50007200</v>
          </cell>
        </row>
        <row r="40913">
          <cell r="H40913" t="e">
            <v>#VALUE!</v>
          </cell>
          <cell r="I40913" t="str">
            <v>50007201</v>
          </cell>
        </row>
        <row r="40914">
          <cell r="H40914" t="e">
            <v>#VALUE!</v>
          </cell>
          <cell r="I40914" t="str">
            <v>50007202</v>
          </cell>
        </row>
        <row r="40915">
          <cell r="H40915" t="e">
            <v>#VALUE!</v>
          </cell>
          <cell r="I40915" t="str">
            <v>50007203</v>
          </cell>
        </row>
        <row r="40916">
          <cell r="H40916" t="e">
            <v>#VALUE!</v>
          </cell>
          <cell r="I40916" t="str">
            <v>50007204</v>
          </cell>
        </row>
        <row r="40917">
          <cell r="H40917" t="e">
            <v>#VALUE!</v>
          </cell>
          <cell r="I40917" t="str">
            <v>50007205</v>
          </cell>
        </row>
        <row r="40918">
          <cell r="H40918" t="e">
            <v>#VALUE!</v>
          </cell>
          <cell r="I40918" t="str">
            <v>50007206</v>
          </cell>
        </row>
        <row r="40919">
          <cell r="H40919" t="e">
            <v>#VALUE!</v>
          </cell>
          <cell r="I40919" t="str">
            <v>50007207</v>
          </cell>
        </row>
        <row r="40920">
          <cell r="H40920" t="e">
            <v>#VALUE!</v>
          </cell>
          <cell r="I40920" t="str">
            <v>50007208</v>
          </cell>
        </row>
        <row r="40921">
          <cell r="H40921" t="e">
            <v>#VALUE!</v>
          </cell>
          <cell r="I40921" t="str">
            <v>50007209</v>
          </cell>
        </row>
        <row r="40922">
          <cell r="H40922" t="e">
            <v>#VALUE!</v>
          </cell>
          <cell r="I40922" t="str">
            <v>50007210</v>
          </cell>
        </row>
        <row r="40923">
          <cell r="H40923" t="e">
            <v>#VALUE!</v>
          </cell>
          <cell r="I40923" t="str">
            <v>50007211</v>
          </cell>
        </row>
        <row r="40924">
          <cell r="H40924" t="e">
            <v>#VALUE!</v>
          </cell>
          <cell r="I40924" t="str">
            <v>50007212</v>
          </cell>
        </row>
        <row r="40925">
          <cell r="H40925" t="e">
            <v>#VALUE!</v>
          </cell>
          <cell r="I40925" t="str">
            <v>50007213</v>
          </cell>
        </row>
        <row r="40926">
          <cell r="H40926" t="e">
            <v>#VALUE!</v>
          </cell>
          <cell r="I40926" t="str">
            <v>50007214</v>
          </cell>
        </row>
        <row r="40927">
          <cell r="H40927" t="e">
            <v>#VALUE!</v>
          </cell>
          <cell r="I40927" t="str">
            <v>50007215</v>
          </cell>
        </row>
        <row r="40928">
          <cell r="H40928" t="e">
            <v>#VALUE!</v>
          </cell>
          <cell r="I40928" t="str">
            <v>50007216</v>
          </cell>
        </row>
        <row r="40929">
          <cell r="H40929" t="e">
            <v>#VALUE!</v>
          </cell>
          <cell r="I40929" t="str">
            <v>50007217</v>
          </cell>
        </row>
        <row r="40930">
          <cell r="H40930" t="e">
            <v>#VALUE!</v>
          </cell>
          <cell r="I40930" t="str">
            <v>50007218</v>
          </cell>
        </row>
        <row r="40931">
          <cell r="H40931" t="e">
            <v>#VALUE!</v>
          </cell>
          <cell r="I40931" t="str">
            <v>50007219</v>
          </cell>
        </row>
        <row r="40932">
          <cell r="H40932" t="e">
            <v>#VALUE!</v>
          </cell>
          <cell r="I40932" t="str">
            <v>50007220</v>
          </cell>
        </row>
        <row r="40933">
          <cell r="H40933" t="e">
            <v>#VALUE!</v>
          </cell>
          <cell r="I40933" t="str">
            <v>50007221</v>
          </cell>
        </row>
        <row r="40934">
          <cell r="H40934" t="e">
            <v>#VALUE!</v>
          </cell>
          <cell r="I40934" t="str">
            <v>50007222</v>
          </cell>
        </row>
        <row r="40935">
          <cell r="H40935" t="e">
            <v>#VALUE!</v>
          </cell>
          <cell r="I40935" t="str">
            <v>50007223</v>
          </cell>
        </row>
        <row r="40936">
          <cell r="H40936" t="e">
            <v>#VALUE!</v>
          </cell>
          <cell r="I40936" t="str">
            <v>50007224</v>
          </cell>
        </row>
        <row r="40937">
          <cell r="H40937" t="e">
            <v>#VALUE!</v>
          </cell>
          <cell r="I40937" t="str">
            <v>50007225</v>
          </cell>
        </row>
        <row r="40938">
          <cell r="H40938" t="e">
            <v>#VALUE!</v>
          </cell>
          <cell r="I40938" t="str">
            <v>50007226</v>
          </cell>
        </row>
        <row r="40939">
          <cell r="H40939" t="e">
            <v>#VALUE!</v>
          </cell>
          <cell r="I40939" t="str">
            <v>50007227</v>
          </cell>
        </row>
        <row r="40940">
          <cell r="H40940" t="e">
            <v>#VALUE!</v>
          </cell>
          <cell r="I40940" t="str">
            <v>50007228</v>
          </cell>
        </row>
        <row r="40941">
          <cell r="H40941" t="e">
            <v>#VALUE!</v>
          </cell>
          <cell r="I40941" t="str">
            <v>50007229</v>
          </cell>
        </row>
        <row r="40942">
          <cell r="H40942" t="e">
            <v>#VALUE!</v>
          </cell>
          <cell r="I40942" t="str">
            <v>50007230</v>
          </cell>
        </row>
        <row r="40943">
          <cell r="H40943" t="e">
            <v>#VALUE!</v>
          </cell>
          <cell r="I40943" t="str">
            <v>50007231</v>
          </cell>
        </row>
        <row r="40944">
          <cell r="H40944" t="e">
            <v>#VALUE!</v>
          </cell>
          <cell r="I40944" t="str">
            <v>50007232</v>
          </cell>
        </row>
        <row r="40945">
          <cell r="H40945" t="e">
            <v>#VALUE!</v>
          </cell>
          <cell r="I40945" t="str">
            <v>50007233</v>
          </cell>
        </row>
        <row r="40946">
          <cell r="H40946" t="e">
            <v>#VALUE!</v>
          </cell>
          <cell r="I40946" t="str">
            <v>50007234</v>
          </cell>
        </row>
        <row r="40947">
          <cell r="H40947" t="e">
            <v>#VALUE!</v>
          </cell>
          <cell r="I40947" t="str">
            <v>50007235</v>
          </cell>
        </row>
        <row r="40948">
          <cell r="H40948" t="e">
            <v>#VALUE!</v>
          </cell>
          <cell r="I40948" t="str">
            <v>50007236</v>
          </cell>
        </row>
        <row r="40949">
          <cell r="H40949" t="e">
            <v>#VALUE!</v>
          </cell>
          <cell r="I40949" t="str">
            <v>50007237</v>
          </cell>
        </row>
        <row r="40950">
          <cell r="H40950" t="e">
            <v>#VALUE!</v>
          </cell>
          <cell r="I40950" t="str">
            <v>50007238</v>
          </cell>
        </row>
        <row r="40951">
          <cell r="H40951" t="e">
            <v>#VALUE!</v>
          </cell>
          <cell r="I40951" t="str">
            <v>50007239</v>
          </cell>
        </row>
        <row r="40952">
          <cell r="H40952" t="e">
            <v>#VALUE!</v>
          </cell>
          <cell r="I40952" t="str">
            <v>50007240</v>
          </cell>
        </row>
        <row r="40953">
          <cell r="H40953" t="e">
            <v>#VALUE!</v>
          </cell>
          <cell r="I40953" t="str">
            <v>50007241</v>
          </cell>
        </row>
        <row r="40954">
          <cell r="H40954" t="e">
            <v>#VALUE!</v>
          </cell>
          <cell r="I40954" t="str">
            <v>50007242</v>
          </cell>
        </row>
        <row r="40955">
          <cell r="H40955" t="e">
            <v>#VALUE!</v>
          </cell>
          <cell r="I40955" t="str">
            <v>50007243</v>
          </cell>
        </row>
        <row r="40956">
          <cell r="H40956" t="e">
            <v>#VALUE!</v>
          </cell>
          <cell r="I40956" t="str">
            <v>50007244</v>
          </cell>
        </row>
        <row r="40957">
          <cell r="H40957" t="e">
            <v>#VALUE!</v>
          </cell>
          <cell r="I40957" t="str">
            <v>50007245</v>
          </cell>
        </row>
        <row r="40958">
          <cell r="H40958" t="e">
            <v>#VALUE!</v>
          </cell>
          <cell r="I40958" t="str">
            <v>50007246</v>
          </cell>
        </row>
        <row r="40959">
          <cell r="H40959" t="e">
            <v>#VALUE!</v>
          </cell>
          <cell r="I40959" t="str">
            <v>50007247</v>
          </cell>
        </row>
        <row r="40960">
          <cell r="H40960" t="e">
            <v>#VALUE!</v>
          </cell>
          <cell r="I40960" t="str">
            <v>50007248</v>
          </cell>
        </row>
        <row r="40961">
          <cell r="H40961" t="e">
            <v>#VALUE!</v>
          </cell>
          <cell r="I40961" t="str">
            <v>50007249</v>
          </cell>
        </row>
        <row r="40962">
          <cell r="H40962" t="e">
            <v>#VALUE!</v>
          </cell>
          <cell r="I40962" t="str">
            <v>50007250</v>
          </cell>
        </row>
        <row r="40963">
          <cell r="H40963" t="e">
            <v>#VALUE!</v>
          </cell>
          <cell r="I40963" t="str">
            <v>50007251</v>
          </cell>
        </row>
        <row r="40964">
          <cell r="H40964" t="e">
            <v>#VALUE!</v>
          </cell>
          <cell r="I40964" t="str">
            <v>50007252</v>
          </cell>
        </row>
        <row r="40965">
          <cell r="H40965" t="e">
            <v>#VALUE!</v>
          </cell>
          <cell r="I40965" t="str">
            <v>50007253</v>
          </cell>
        </row>
        <row r="40966">
          <cell r="H40966" t="e">
            <v>#VALUE!</v>
          </cell>
          <cell r="I40966" t="str">
            <v>50007254</v>
          </cell>
        </row>
        <row r="40967">
          <cell r="H40967" t="e">
            <v>#VALUE!</v>
          </cell>
          <cell r="I40967" t="str">
            <v>50007255</v>
          </cell>
        </row>
        <row r="40968">
          <cell r="H40968" t="e">
            <v>#VALUE!</v>
          </cell>
          <cell r="I40968" t="str">
            <v>50007256</v>
          </cell>
        </row>
        <row r="40969">
          <cell r="H40969" t="e">
            <v>#VALUE!</v>
          </cell>
          <cell r="I40969" t="str">
            <v>50007257</v>
          </cell>
        </row>
        <row r="40970">
          <cell r="H40970" t="e">
            <v>#VALUE!</v>
          </cell>
          <cell r="I40970" t="str">
            <v>50007258</v>
          </cell>
        </row>
        <row r="40971">
          <cell r="H40971" t="e">
            <v>#VALUE!</v>
          </cell>
          <cell r="I40971" t="str">
            <v>50007259</v>
          </cell>
        </row>
        <row r="40972">
          <cell r="H40972" t="e">
            <v>#VALUE!</v>
          </cell>
          <cell r="I40972" t="str">
            <v>50007260</v>
          </cell>
        </row>
        <row r="40973">
          <cell r="H40973" t="e">
            <v>#VALUE!</v>
          </cell>
          <cell r="I40973" t="str">
            <v>50007261</v>
          </cell>
        </row>
        <row r="40974">
          <cell r="H40974" t="e">
            <v>#VALUE!</v>
          </cell>
          <cell r="I40974" t="str">
            <v>50007262</v>
          </cell>
        </row>
        <row r="40975">
          <cell r="H40975" t="e">
            <v>#VALUE!</v>
          </cell>
          <cell r="I40975" t="str">
            <v>50007263</v>
          </cell>
        </row>
        <row r="40976">
          <cell r="H40976" t="e">
            <v>#VALUE!</v>
          </cell>
          <cell r="I40976" t="str">
            <v>50007264</v>
          </cell>
        </row>
        <row r="40977">
          <cell r="H40977" t="e">
            <v>#VALUE!</v>
          </cell>
          <cell r="I40977" t="str">
            <v>50007265</v>
          </cell>
        </row>
        <row r="40978">
          <cell r="H40978" t="e">
            <v>#VALUE!</v>
          </cell>
          <cell r="I40978" t="str">
            <v>50007266</v>
          </cell>
        </row>
        <row r="40979">
          <cell r="H40979" t="e">
            <v>#VALUE!</v>
          </cell>
          <cell r="I40979" t="str">
            <v>50007267</v>
          </cell>
        </row>
        <row r="40980">
          <cell r="H40980" t="e">
            <v>#VALUE!</v>
          </cell>
          <cell r="I40980" t="str">
            <v>50007268</v>
          </cell>
        </row>
        <row r="40981">
          <cell r="H40981" t="e">
            <v>#VALUE!</v>
          </cell>
          <cell r="I40981" t="str">
            <v>50007269</v>
          </cell>
        </row>
        <row r="40982">
          <cell r="H40982" t="e">
            <v>#VALUE!</v>
          </cell>
          <cell r="I40982" t="str">
            <v>50007270</v>
          </cell>
        </row>
        <row r="40983">
          <cell r="H40983" t="e">
            <v>#VALUE!</v>
          </cell>
          <cell r="I40983" t="str">
            <v>50007271</v>
          </cell>
        </row>
        <row r="40984">
          <cell r="H40984" t="e">
            <v>#VALUE!</v>
          </cell>
          <cell r="I40984" t="str">
            <v>50007272</v>
          </cell>
        </row>
        <row r="40985">
          <cell r="H40985" t="e">
            <v>#VALUE!</v>
          </cell>
          <cell r="I40985" t="str">
            <v>50007273</v>
          </cell>
        </row>
        <row r="40986">
          <cell r="H40986" t="e">
            <v>#VALUE!</v>
          </cell>
          <cell r="I40986" t="str">
            <v>50007274</v>
          </cell>
        </row>
        <row r="40987">
          <cell r="H40987" t="e">
            <v>#VALUE!</v>
          </cell>
          <cell r="I40987" t="str">
            <v>50007275</v>
          </cell>
        </row>
        <row r="40988">
          <cell r="H40988" t="e">
            <v>#VALUE!</v>
          </cell>
          <cell r="I40988" t="str">
            <v>50007276</v>
          </cell>
        </row>
        <row r="40989">
          <cell r="H40989" t="e">
            <v>#VALUE!</v>
          </cell>
          <cell r="I40989" t="str">
            <v>50007277</v>
          </cell>
        </row>
        <row r="40990">
          <cell r="H40990" t="e">
            <v>#VALUE!</v>
          </cell>
          <cell r="I40990" t="str">
            <v>50007278</v>
          </cell>
        </row>
        <row r="40991">
          <cell r="H40991" t="e">
            <v>#VALUE!</v>
          </cell>
          <cell r="I40991" t="str">
            <v>50007279</v>
          </cell>
        </row>
        <row r="40992">
          <cell r="H40992" t="e">
            <v>#VALUE!</v>
          </cell>
          <cell r="I40992" t="str">
            <v>50007280</v>
          </cell>
        </row>
        <row r="40993">
          <cell r="H40993" t="e">
            <v>#VALUE!</v>
          </cell>
          <cell r="I40993" t="str">
            <v>50007281</v>
          </cell>
        </row>
        <row r="40994">
          <cell r="H40994" t="e">
            <v>#VALUE!</v>
          </cell>
          <cell r="I40994" t="str">
            <v>50007282</v>
          </cell>
        </row>
        <row r="40995">
          <cell r="H40995" t="e">
            <v>#VALUE!</v>
          </cell>
          <cell r="I40995" t="str">
            <v>50007283</v>
          </cell>
        </row>
        <row r="40996">
          <cell r="H40996" t="e">
            <v>#VALUE!</v>
          </cell>
          <cell r="I40996" t="str">
            <v>50007284</v>
          </cell>
        </row>
        <row r="40997">
          <cell r="H40997" t="e">
            <v>#VALUE!</v>
          </cell>
          <cell r="I40997" t="str">
            <v>50007285</v>
          </cell>
        </row>
        <row r="40998">
          <cell r="H40998" t="e">
            <v>#VALUE!</v>
          </cell>
          <cell r="I40998" t="str">
            <v>50007286</v>
          </cell>
        </row>
        <row r="40999">
          <cell r="H40999" t="e">
            <v>#VALUE!</v>
          </cell>
          <cell r="I40999" t="str">
            <v>50007287</v>
          </cell>
        </row>
        <row r="41000">
          <cell r="H41000" t="e">
            <v>#VALUE!</v>
          </cell>
          <cell r="I41000" t="str">
            <v>50007288</v>
          </cell>
        </row>
        <row r="41001">
          <cell r="H41001" t="e">
            <v>#VALUE!</v>
          </cell>
          <cell r="I41001" t="str">
            <v>50007289</v>
          </cell>
        </row>
        <row r="41002">
          <cell r="H41002" t="e">
            <v>#VALUE!</v>
          </cell>
          <cell r="I41002" t="str">
            <v>50007290</v>
          </cell>
        </row>
        <row r="41003">
          <cell r="H41003" t="e">
            <v>#VALUE!</v>
          </cell>
          <cell r="I41003" t="str">
            <v>50007291</v>
          </cell>
        </row>
        <row r="41004">
          <cell r="H41004" t="e">
            <v>#VALUE!</v>
          </cell>
          <cell r="I41004" t="str">
            <v>50007292</v>
          </cell>
        </row>
        <row r="41005">
          <cell r="H41005" t="e">
            <v>#VALUE!</v>
          </cell>
          <cell r="I41005" t="str">
            <v>50007293</v>
          </cell>
        </row>
        <row r="41006">
          <cell r="H41006" t="e">
            <v>#VALUE!</v>
          </cell>
          <cell r="I41006" t="str">
            <v>50007294</v>
          </cell>
        </row>
        <row r="41007">
          <cell r="H41007" t="e">
            <v>#VALUE!</v>
          </cell>
          <cell r="I41007" t="str">
            <v>50007295</v>
          </cell>
        </row>
        <row r="41008">
          <cell r="H41008" t="e">
            <v>#VALUE!</v>
          </cell>
          <cell r="I41008" t="str">
            <v>50007296</v>
          </cell>
        </row>
        <row r="41009">
          <cell r="H41009" t="e">
            <v>#VALUE!</v>
          </cell>
          <cell r="I41009" t="str">
            <v>50007297</v>
          </cell>
        </row>
        <row r="41010">
          <cell r="H41010" t="e">
            <v>#VALUE!</v>
          </cell>
          <cell r="I41010" t="str">
            <v>50007298</v>
          </cell>
        </row>
        <row r="41011">
          <cell r="H41011" t="e">
            <v>#VALUE!</v>
          </cell>
          <cell r="I41011" t="str">
            <v>50007299</v>
          </cell>
        </row>
        <row r="41012">
          <cell r="H41012" t="e">
            <v>#VALUE!</v>
          </cell>
          <cell r="I41012" t="str">
            <v>50007300</v>
          </cell>
        </row>
        <row r="41013">
          <cell r="H41013" t="e">
            <v>#VALUE!</v>
          </cell>
          <cell r="I41013" t="str">
            <v>50007301</v>
          </cell>
        </row>
        <row r="41014">
          <cell r="H41014" t="e">
            <v>#VALUE!</v>
          </cell>
          <cell r="I41014" t="str">
            <v>50007302</v>
          </cell>
        </row>
        <row r="41015">
          <cell r="H41015" t="e">
            <v>#VALUE!</v>
          </cell>
          <cell r="I41015" t="str">
            <v>50007303</v>
          </cell>
        </row>
        <row r="41016">
          <cell r="H41016" t="e">
            <v>#VALUE!</v>
          </cell>
          <cell r="I41016" t="str">
            <v>50007304</v>
          </cell>
        </row>
        <row r="41017">
          <cell r="H41017" t="e">
            <v>#VALUE!</v>
          </cell>
          <cell r="I41017" t="str">
            <v>50007305</v>
          </cell>
        </row>
        <row r="41018">
          <cell r="H41018" t="e">
            <v>#VALUE!</v>
          </cell>
          <cell r="I41018" t="str">
            <v>50007306</v>
          </cell>
        </row>
        <row r="41019">
          <cell r="H41019" t="e">
            <v>#VALUE!</v>
          </cell>
          <cell r="I41019" t="str">
            <v>50007307</v>
          </cell>
        </row>
        <row r="41020">
          <cell r="H41020" t="e">
            <v>#VALUE!</v>
          </cell>
          <cell r="I41020" t="str">
            <v>50007308</v>
          </cell>
        </row>
        <row r="41021">
          <cell r="H41021" t="e">
            <v>#VALUE!</v>
          </cell>
          <cell r="I41021" t="str">
            <v>50007309</v>
          </cell>
        </row>
        <row r="41022">
          <cell r="H41022" t="e">
            <v>#VALUE!</v>
          </cell>
          <cell r="I41022" t="str">
            <v>50007310</v>
          </cell>
        </row>
        <row r="41023">
          <cell r="H41023" t="e">
            <v>#VALUE!</v>
          </cell>
          <cell r="I41023" t="str">
            <v>50007311</v>
          </cell>
        </row>
        <row r="41024">
          <cell r="H41024" t="e">
            <v>#VALUE!</v>
          </cell>
          <cell r="I41024" t="str">
            <v>50007312</v>
          </cell>
        </row>
        <row r="41025">
          <cell r="H41025" t="e">
            <v>#VALUE!</v>
          </cell>
          <cell r="I41025" t="str">
            <v>50007313</v>
          </cell>
        </row>
        <row r="41026">
          <cell r="H41026" t="e">
            <v>#VALUE!</v>
          </cell>
          <cell r="I41026" t="str">
            <v>50007314</v>
          </cell>
        </row>
        <row r="41027">
          <cell r="H41027" t="e">
            <v>#VALUE!</v>
          </cell>
          <cell r="I41027" t="str">
            <v>50007315</v>
          </cell>
        </row>
        <row r="41028">
          <cell r="H41028" t="e">
            <v>#VALUE!</v>
          </cell>
          <cell r="I41028" t="str">
            <v>50007316</v>
          </cell>
        </row>
        <row r="41029">
          <cell r="H41029" t="e">
            <v>#VALUE!</v>
          </cell>
          <cell r="I41029" t="str">
            <v>50007317</v>
          </cell>
        </row>
        <row r="41030">
          <cell r="H41030" t="e">
            <v>#VALUE!</v>
          </cell>
          <cell r="I41030" t="str">
            <v>50007318</v>
          </cell>
        </row>
        <row r="41031">
          <cell r="H41031" t="e">
            <v>#VALUE!</v>
          </cell>
          <cell r="I41031" t="str">
            <v>50007319</v>
          </cell>
        </row>
        <row r="41032">
          <cell r="H41032" t="e">
            <v>#VALUE!</v>
          </cell>
          <cell r="I41032" t="str">
            <v>50007320</v>
          </cell>
        </row>
        <row r="41033">
          <cell r="H41033" t="e">
            <v>#VALUE!</v>
          </cell>
          <cell r="I41033" t="str">
            <v>50007321</v>
          </cell>
        </row>
        <row r="41034">
          <cell r="H41034" t="e">
            <v>#VALUE!</v>
          </cell>
          <cell r="I41034" t="str">
            <v>50007322</v>
          </cell>
        </row>
        <row r="41035">
          <cell r="H41035" t="e">
            <v>#VALUE!</v>
          </cell>
          <cell r="I41035" t="str">
            <v>50007323</v>
          </cell>
        </row>
        <row r="41036">
          <cell r="H41036" t="e">
            <v>#VALUE!</v>
          </cell>
          <cell r="I41036" t="str">
            <v>50007324</v>
          </cell>
        </row>
        <row r="41037">
          <cell r="H41037" t="e">
            <v>#VALUE!</v>
          </cell>
          <cell r="I41037" t="str">
            <v>50007325</v>
          </cell>
        </row>
        <row r="41038">
          <cell r="H41038" t="e">
            <v>#VALUE!</v>
          </cell>
          <cell r="I41038" t="str">
            <v>50007326</v>
          </cell>
        </row>
        <row r="41039">
          <cell r="H41039" t="e">
            <v>#VALUE!</v>
          </cell>
          <cell r="I41039" t="str">
            <v>50007327</v>
          </cell>
        </row>
        <row r="41040">
          <cell r="H41040" t="e">
            <v>#VALUE!</v>
          </cell>
          <cell r="I41040" t="str">
            <v>50007328</v>
          </cell>
        </row>
        <row r="41041">
          <cell r="H41041" t="e">
            <v>#VALUE!</v>
          </cell>
          <cell r="I41041" t="str">
            <v>50007329</v>
          </cell>
        </row>
        <row r="41042">
          <cell r="H41042" t="e">
            <v>#VALUE!</v>
          </cell>
          <cell r="I41042" t="str">
            <v>50007330</v>
          </cell>
        </row>
        <row r="41043">
          <cell r="H41043" t="e">
            <v>#VALUE!</v>
          </cell>
          <cell r="I41043" t="str">
            <v>50007331</v>
          </cell>
        </row>
        <row r="41044">
          <cell r="H41044" t="e">
            <v>#VALUE!</v>
          </cell>
          <cell r="I41044" t="str">
            <v>50007332</v>
          </cell>
        </row>
        <row r="41045">
          <cell r="H41045" t="e">
            <v>#VALUE!</v>
          </cell>
          <cell r="I41045" t="str">
            <v>50007333</v>
          </cell>
        </row>
        <row r="41046">
          <cell r="H41046" t="e">
            <v>#VALUE!</v>
          </cell>
          <cell r="I41046" t="str">
            <v>50007334</v>
          </cell>
        </row>
        <row r="41047">
          <cell r="H41047" t="e">
            <v>#VALUE!</v>
          </cell>
          <cell r="I41047" t="str">
            <v>50007335</v>
          </cell>
        </row>
        <row r="41048">
          <cell r="H41048" t="e">
            <v>#VALUE!</v>
          </cell>
          <cell r="I41048" t="str">
            <v>50007336</v>
          </cell>
        </row>
        <row r="41049">
          <cell r="H41049" t="e">
            <v>#VALUE!</v>
          </cell>
          <cell r="I41049" t="str">
            <v>50007337</v>
          </cell>
        </row>
        <row r="41050">
          <cell r="H41050" t="e">
            <v>#VALUE!</v>
          </cell>
          <cell r="I41050" t="str">
            <v>50007338</v>
          </cell>
        </row>
        <row r="41051">
          <cell r="H41051" t="e">
            <v>#VALUE!</v>
          </cell>
          <cell r="I41051" t="str">
            <v>50007339</v>
          </cell>
        </row>
        <row r="41052">
          <cell r="H41052" t="e">
            <v>#VALUE!</v>
          </cell>
          <cell r="I41052" t="str">
            <v>50007340</v>
          </cell>
        </row>
        <row r="41053">
          <cell r="H41053" t="e">
            <v>#VALUE!</v>
          </cell>
          <cell r="I41053" t="str">
            <v>50007341</v>
          </cell>
        </row>
        <row r="41054">
          <cell r="H41054" t="e">
            <v>#VALUE!</v>
          </cell>
          <cell r="I41054" t="str">
            <v>50007342</v>
          </cell>
        </row>
        <row r="41055">
          <cell r="H41055" t="e">
            <v>#VALUE!</v>
          </cell>
          <cell r="I41055" t="str">
            <v>50007343</v>
          </cell>
        </row>
        <row r="41056">
          <cell r="H41056" t="e">
            <v>#VALUE!</v>
          </cell>
          <cell r="I41056" t="str">
            <v>50007344</v>
          </cell>
        </row>
        <row r="41057">
          <cell r="H41057" t="e">
            <v>#VALUE!</v>
          </cell>
          <cell r="I41057" t="str">
            <v>50007345</v>
          </cell>
        </row>
        <row r="41058">
          <cell r="H41058" t="e">
            <v>#VALUE!</v>
          </cell>
          <cell r="I41058" t="str">
            <v>50007346</v>
          </cell>
        </row>
        <row r="41059">
          <cell r="H41059" t="e">
            <v>#VALUE!</v>
          </cell>
          <cell r="I41059" t="str">
            <v>50007347</v>
          </cell>
        </row>
        <row r="41060">
          <cell r="H41060" t="e">
            <v>#VALUE!</v>
          </cell>
          <cell r="I41060" t="str">
            <v>50007348</v>
          </cell>
        </row>
        <row r="41061">
          <cell r="H41061" t="e">
            <v>#VALUE!</v>
          </cell>
          <cell r="I41061" t="str">
            <v>50007349</v>
          </cell>
        </row>
        <row r="41062">
          <cell r="H41062" t="e">
            <v>#VALUE!</v>
          </cell>
          <cell r="I41062" t="str">
            <v>50007350</v>
          </cell>
        </row>
        <row r="41063">
          <cell r="H41063" t="e">
            <v>#VALUE!</v>
          </cell>
          <cell r="I41063" t="str">
            <v>50007351</v>
          </cell>
        </row>
        <row r="41064">
          <cell r="H41064" t="e">
            <v>#VALUE!</v>
          </cell>
          <cell r="I41064" t="str">
            <v>50007352</v>
          </cell>
        </row>
        <row r="41065">
          <cell r="H41065" t="e">
            <v>#VALUE!</v>
          </cell>
          <cell r="I41065" t="str">
            <v>50007353</v>
          </cell>
        </row>
        <row r="41066">
          <cell r="H41066" t="e">
            <v>#VALUE!</v>
          </cell>
          <cell r="I41066" t="str">
            <v>50007354</v>
          </cell>
        </row>
        <row r="41067">
          <cell r="H41067" t="e">
            <v>#VALUE!</v>
          </cell>
          <cell r="I41067" t="str">
            <v>50007355</v>
          </cell>
        </row>
        <row r="41068">
          <cell r="H41068" t="e">
            <v>#VALUE!</v>
          </cell>
          <cell r="I41068" t="str">
            <v>50007356</v>
          </cell>
        </row>
        <row r="41069">
          <cell r="H41069" t="e">
            <v>#VALUE!</v>
          </cell>
          <cell r="I41069" t="str">
            <v>50007357</v>
          </cell>
        </row>
        <row r="41070">
          <cell r="H41070" t="e">
            <v>#VALUE!</v>
          </cell>
          <cell r="I41070" t="str">
            <v>50007358</v>
          </cell>
        </row>
        <row r="41071">
          <cell r="H41071" t="e">
            <v>#VALUE!</v>
          </cell>
          <cell r="I41071" t="str">
            <v>50007359</v>
          </cell>
        </row>
        <row r="41072">
          <cell r="H41072" t="e">
            <v>#VALUE!</v>
          </cell>
          <cell r="I41072" t="str">
            <v>50007360</v>
          </cell>
        </row>
        <row r="41073">
          <cell r="H41073" t="e">
            <v>#VALUE!</v>
          </cell>
          <cell r="I41073" t="str">
            <v>50007361</v>
          </cell>
        </row>
        <row r="41074">
          <cell r="H41074" t="e">
            <v>#VALUE!</v>
          </cell>
          <cell r="I41074" t="str">
            <v>50007362</v>
          </cell>
        </row>
        <row r="41075">
          <cell r="H41075" t="e">
            <v>#VALUE!</v>
          </cell>
          <cell r="I41075" t="str">
            <v>50007363</v>
          </cell>
        </row>
        <row r="41076">
          <cell r="H41076" t="e">
            <v>#VALUE!</v>
          </cell>
          <cell r="I41076" t="str">
            <v>50007364</v>
          </cell>
        </row>
        <row r="41077">
          <cell r="H41077" t="e">
            <v>#VALUE!</v>
          </cell>
          <cell r="I41077" t="str">
            <v>50007365</v>
          </cell>
        </row>
        <row r="41078">
          <cell r="H41078" t="e">
            <v>#VALUE!</v>
          </cell>
          <cell r="I41078" t="str">
            <v>50007366</v>
          </cell>
        </row>
        <row r="41079">
          <cell r="H41079" t="e">
            <v>#VALUE!</v>
          </cell>
          <cell r="I41079" t="str">
            <v>50007367</v>
          </cell>
        </row>
        <row r="41080">
          <cell r="H41080" t="e">
            <v>#VALUE!</v>
          </cell>
          <cell r="I41080" t="str">
            <v>50007368</v>
          </cell>
        </row>
        <row r="41081">
          <cell r="H41081" t="e">
            <v>#VALUE!</v>
          </cell>
          <cell r="I41081" t="str">
            <v>50007369</v>
          </cell>
        </row>
        <row r="41082">
          <cell r="H41082" t="e">
            <v>#VALUE!</v>
          </cell>
          <cell r="I41082" t="str">
            <v>50007370</v>
          </cell>
        </row>
        <row r="41083">
          <cell r="H41083" t="e">
            <v>#VALUE!</v>
          </cell>
          <cell r="I41083" t="str">
            <v>50007371</v>
          </cell>
        </row>
        <row r="41084">
          <cell r="H41084" t="e">
            <v>#VALUE!</v>
          </cell>
          <cell r="I41084" t="str">
            <v>50007372</v>
          </cell>
        </row>
        <row r="41085">
          <cell r="H41085" t="e">
            <v>#VALUE!</v>
          </cell>
          <cell r="I41085" t="str">
            <v>50007373</v>
          </cell>
        </row>
        <row r="41086">
          <cell r="H41086" t="e">
            <v>#VALUE!</v>
          </cell>
          <cell r="I41086" t="str">
            <v>50007374</v>
          </cell>
        </row>
        <row r="41087">
          <cell r="H41087" t="e">
            <v>#VALUE!</v>
          </cell>
          <cell r="I41087" t="str">
            <v>50007375</v>
          </cell>
        </row>
        <row r="41088">
          <cell r="H41088" t="e">
            <v>#VALUE!</v>
          </cell>
          <cell r="I41088" t="str">
            <v>50007376</v>
          </cell>
        </row>
        <row r="41089">
          <cell r="H41089" t="e">
            <v>#VALUE!</v>
          </cell>
          <cell r="I41089" t="str">
            <v>50007377</v>
          </cell>
        </row>
        <row r="41090">
          <cell r="H41090" t="e">
            <v>#VALUE!</v>
          </cell>
          <cell r="I41090" t="str">
            <v>50007378</v>
          </cell>
        </row>
        <row r="41091">
          <cell r="H41091" t="e">
            <v>#VALUE!</v>
          </cell>
          <cell r="I41091" t="str">
            <v>50007379</v>
          </cell>
        </row>
        <row r="41092">
          <cell r="H41092" t="e">
            <v>#VALUE!</v>
          </cell>
          <cell r="I41092" t="str">
            <v>50007380</v>
          </cell>
        </row>
        <row r="41093">
          <cell r="H41093" t="e">
            <v>#VALUE!</v>
          </cell>
          <cell r="I41093" t="str">
            <v>50007381</v>
          </cell>
        </row>
        <row r="41094">
          <cell r="H41094" t="e">
            <v>#VALUE!</v>
          </cell>
          <cell r="I41094" t="str">
            <v>50007382</v>
          </cell>
        </row>
        <row r="41095">
          <cell r="H41095" t="e">
            <v>#VALUE!</v>
          </cell>
          <cell r="I41095" t="str">
            <v>50007383</v>
          </cell>
        </row>
        <row r="41096">
          <cell r="H41096" t="e">
            <v>#VALUE!</v>
          </cell>
          <cell r="I41096" t="str">
            <v>50007384</v>
          </cell>
        </row>
        <row r="41097">
          <cell r="H41097" t="e">
            <v>#VALUE!</v>
          </cell>
          <cell r="I41097" t="str">
            <v>50007385</v>
          </cell>
        </row>
        <row r="41098">
          <cell r="H41098" t="e">
            <v>#VALUE!</v>
          </cell>
          <cell r="I41098" t="str">
            <v>50007386</v>
          </cell>
        </row>
        <row r="41099">
          <cell r="H41099" t="e">
            <v>#VALUE!</v>
          </cell>
          <cell r="I41099" t="str">
            <v>50007387</v>
          </cell>
        </row>
        <row r="41100">
          <cell r="H41100" t="e">
            <v>#VALUE!</v>
          </cell>
          <cell r="I41100" t="str">
            <v>50007388</v>
          </cell>
        </row>
        <row r="41101">
          <cell r="H41101" t="e">
            <v>#VALUE!</v>
          </cell>
          <cell r="I41101" t="str">
            <v>50007389</v>
          </cell>
        </row>
        <row r="41102">
          <cell r="H41102" t="e">
            <v>#VALUE!</v>
          </cell>
          <cell r="I41102" t="str">
            <v>50007390</v>
          </cell>
        </row>
        <row r="41103">
          <cell r="H41103" t="e">
            <v>#VALUE!</v>
          </cell>
          <cell r="I41103" t="str">
            <v>50007391</v>
          </cell>
        </row>
        <row r="41104">
          <cell r="H41104" t="e">
            <v>#VALUE!</v>
          </cell>
          <cell r="I41104" t="str">
            <v>50007392</v>
          </cell>
        </row>
        <row r="41105">
          <cell r="H41105" t="e">
            <v>#VALUE!</v>
          </cell>
          <cell r="I41105" t="str">
            <v>50007393</v>
          </cell>
        </row>
        <row r="41106">
          <cell r="H41106" t="e">
            <v>#VALUE!</v>
          </cell>
          <cell r="I41106" t="str">
            <v>50007394</v>
          </cell>
        </row>
        <row r="41107">
          <cell r="H41107" t="e">
            <v>#VALUE!</v>
          </cell>
          <cell r="I41107" t="str">
            <v>50007395</v>
          </cell>
        </row>
        <row r="41108">
          <cell r="H41108" t="e">
            <v>#VALUE!</v>
          </cell>
          <cell r="I41108" t="str">
            <v>50007396</v>
          </cell>
        </row>
        <row r="41109">
          <cell r="H41109" t="e">
            <v>#VALUE!</v>
          </cell>
          <cell r="I41109" t="str">
            <v>50007397</v>
          </cell>
        </row>
        <row r="41110">
          <cell r="H41110" t="e">
            <v>#VALUE!</v>
          </cell>
          <cell r="I41110" t="str">
            <v>50007398</v>
          </cell>
        </row>
        <row r="41111">
          <cell r="H41111" t="e">
            <v>#VALUE!</v>
          </cell>
          <cell r="I41111" t="str">
            <v>50007399</v>
          </cell>
        </row>
        <row r="41112">
          <cell r="H41112" t="e">
            <v>#VALUE!</v>
          </cell>
          <cell r="I41112" t="str">
            <v>50007400</v>
          </cell>
        </row>
        <row r="41113">
          <cell r="H41113" t="e">
            <v>#VALUE!</v>
          </cell>
          <cell r="I41113" t="str">
            <v>50007401</v>
          </cell>
        </row>
        <row r="41114">
          <cell r="H41114" t="e">
            <v>#VALUE!</v>
          </cell>
          <cell r="I41114" t="str">
            <v>50007402</v>
          </cell>
        </row>
        <row r="41115">
          <cell r="H41115" t="e">
            <v>#VALUE!</v>
          </cell>
          <cell r="I41115" t="str">
            <v>50007403</v>
          </cell>
        </row>
        <row r="41116">
          <cell r="H41116" t="e">
            <v>#VALUE!</v>
          </cell>
          <cell r="I41116" t="str">
            <v>50007404</v>
          </cell>
        </row>
        <row r="41117">
          <cell r="H41117" t="e">
            <v>#VALUE!</v>
          </cell>
          <cell r="I41117" t="str">
            <v>50007405</v>
          </cell>
        </row>
        <row r="41118">
          <cell r="H41118" t="e">
            <v>#VALUE!</v>
          </cell>
          <cell r="I41118" t="str">
            <v>50007406</v>
          </cell>
        </row>
        <row r="41119">
          <cell r="H41119" t="e">
            <v>#VALUE!</v>
          </cell>
          <cell r="I41119" t="str">
            <v>50007407</v>
          </cell>
        </row>
        <row r="41120">
          <cell r="H41120" t="e">
            <v>#VALUE!</v>
          </cell>
          <cell r="I41120" t="str">
            <v>50007408</v>
          </cell>
        </row>
        <row r="41121">
          <cell r="H41121" t="e">
            <v>#VALUE!</v>
          </cell>
          <cell r="I41121" t="str">
            <v>50007409</v>
          </cell>
        </row>
        <row r="41122">
          <cell r="H41122" t="e">
            <v>#VALUE!</v>
          </cell>
          <cell r="I41122" t="str">
            <v>50007410</v>
          </cell>
        </row>
        <row r="41123">
          <cell r="H41123" t="e">
            <v>#VALUE!</v>
          </cell>
          <cell r="I41123" t="str">
            <v>50007411</v>
          </cell>
        </row>
        <row r="41124">
          <cell r="H41124" t="e">
            <v>#VALUE!</v>
          </cell>
          <cell r="I41124" t="str">
            <v>50007412</v>
          </cell>
        </row>
        <row r="41125">
          <cell r="H41125" t="e">
            <v>#VALUE!</v>
          </cell>
          <cell r="I41125" t="str">
            <v>50007413</v>
          </cell>
        </row>
        <row r="41126">
          <cell r="H41126" t="e">
            <v>#VALUE!</v>
          </cell>
          <cell r="I41126" t="str">
            <v>50007414</v>
          </cell>
        </row>
        <row r="41127">
          <cell r="H41127" t="e">
            <v>#VALUE!</v>
          </cell>
          <cell r="I41127" t="str">
            <v>50007415</v>
          </cell>
        </row>
        <row r="41128">
          <cell r="H41128" t="e">
            <v>#VALUE!</v>
          </cell>
          <cell r="I41128" t="str">
            <v>50007416</v>
          </cell>
        </row>
        <row r="41129">
          <cell r="H41129" t="e">
            <v>#VALUE!</v>
          </cell>
          <cell r="I41129" t="str">
            <v>50007417</v>
          </cell>
        </row>
        <row r="41130">
          <cell r="H41130" t="e">
            <v>#VALUE!</v>
          </cell>
          <cell r="I41130" t="str">
            <v>50007418</v>
          </cell>
        </row>
        <row r="41131">
          <cell r="H41131" t="e">
            <v>#VALUE!</v>
          </cell>
          <cell r="I41131" t="str">
            <v>50007419</v>
          </cell>
        </row>
        <row r="41132">
          <cell r="H41132" t="e">
            <v>#VALUE!</v>
          </cell>
          <cell r="I41132" t="str">
            <v>50007420</v>
          </cell>
        </row>
        <row r="41133">
          <cell r="H41133" t="e">
            <v>#VALUE!</v>
          </cell>
          <cell r="I41133" t="str">
            <v>50007421</v>
          </cell>
        </row>
        <row r="41134">
          <cell r="H41134" t="e">
            <v>#VALUE!</v>
          </cell>
          <cell r="I41134" t="str">
            <v>50007422</v>
          </cell>
        </row>
        <row r="41135">
          <cell r="H41135" t="e">
            <v>#VALUE!</v>
          </cell>
          <cell r="I41135" t="str">
            <v>50007423</v>
          </cell>
        </row>
        <row r="41136">
          <cell r="H41136" t="e">
            <v>#VALUE!</v>
          </cell>
          <cell r="I41136" t="str">
            <v>50007424</v>
          </cell>
        </row>
        <row r="41137">
          <cell r="H41137" t="e">
            <v>#VALUE!</v>
          </cell>
          <cell r="I41137" t="str">
            <v>50007425</v>
          </cell>
        </row>
        <row r="41138">
          <cell r="H41138" t="e">
            <v>#VALUE!</v>
          </cell>
          <cell r="I41138" t="str">
            <v>50007426</v>
          </cell>
        </row>
        <row r="41139">
          <cell r="H41139" t="e">
            <v>#VALUE!</v>
          </cell>
          <cell r="I41139" t="str">
            <v>50007427</v>
          </cell>
        </row>
        <row r="41140">
          <cell r="H41140" t="e">
            <v>#VALUE!</v>
          </cell>
          <cell r="I41140" t="str">
            <v>50007428</v>
          </cell>
        </row>
        <row r="41141">
          <cell r="H41141" t="e">
            <v>#VALUE!</v>
          </cell>
          <cell r="I41141" t="str">
            <v>50007429</v>
          </cell>
        </row>
        <row r="41142">
          <cell r="H41142" t="e">
            <v>#VALUE!</v>
          </cell>
          <cell r="I41142" t="str">
            <v>50007430</v>
          </cell>
        </row>
        <row r="41143">
          <cell r="H41143" t="e">
            <v>#VALUE!</v>
          </cell>
          <cell r="I41143" t="str">
            <v>50007431</v>
          </cell>
        </row>
        <row r="41144">
          <cell r="H41144" t="e">
            <v>#VALUE!</v>
          </cell>
          <cell r="I41144" t="str">
            <v>50007432</v>
          </cell>
        </row>
        <row r="41145">
          <cell r="H41145" t="e">
            <v>#VALUE!</v>
          </cell>
          <cell r="I41145" t="str">
            <v>50007433</v>
          </cell>
        </row>
        <row r="41146">
          <cell r="H41146" t="e">
            <v>#VALUE!</v>
          </cell>
          <cell r="I41146" t="str">
            <v>50007434</v>
          </cell>
        </row>
        <row r="41147">
          <cell r="H41147" t="e">
            <v>#VALUE!</v>
          </cell>
          <cell r="I41147" t="str">
            <v>50007435</v>
          </cell>
        </row>
        <row r="41148">
          <cell r="H41148" t="e">
            <v>#VALUE!</v>
          </cell>
          <cell r="I41148" t="str">
            <v>50007436</v>
          </cell>
        </row>
        <row r="41149">
          <cell r="H41149" t="e">
            <v>#VALUE!</v>
          </cell>
          <cell r="I41149" t="str">
            <v>50007437</v>
          </cell>
        </row>
        <row r="41150">
          <cell r="H41150" t="e">
            <v>#VALUE!</v>
          </cell>
          <cell r="I41150" t="str">
            <v>50007438</v>
          </cell>
        </row>
        <row r="41151">
          <cell r="H41151" t="e">
            <v>#VALUE!</v>
          </cell>
          <cell r="I41151" t="str">
            <v>50007439</v>
          </cell>
        </row>
        <row r="41152">
          <cell r="H41152" t="e">
            <v>#VALUE!</v>
          </cell>
          <cell r="I41152" t="str">
            <v>50007440</v>
          </cell>
        </row>
        <row r="41153">
          <cell r="H41153" t="e">
            <v>#VALUE!</v>
          </cell>
          <cell r="I41153" t="str">
            <v>50007441</v>
          </cell>
        </row>
        <row r="41154">
          <cell r="H41154" t="e">
            <v>#VALUE!</v>
          </cell>
          <cell r="I41154" t="str">
            <v>50007442</v>
          </cell>
        </row>
        <row r="41155">
          <cell r="H41155" t="e">
            <v>#VALUE!</v>
          </cell>
          <cell r="I41155" t="str">
            <v>50007443</v>
          </cell>
        </row>
        <row r="41156">
          <cell r="H41156" t="e">
            <v>#VALUE!</v>
          </cell>
          <cell r="I41156" t="str">
            <v>50007444</v>
          </cell>
        </row>
        <row r="41157">
          <cell r="H41157" t="e">
            <v>#VALUE!</v>
          </cell>
          <cell r="I41157" t="str">
            <v>50007445</v>
          </cell>
        </row>
        <row r="41158">
          <cell r="H41158" t="e">
            <v>#VALUE!</v>
          </cell>
          <cell r="I41158" t="str">
            <v>50007446</v>
          </cell>
        </row>
        <row r="41159">
          <cell r="H41159" t="e">
            <v>#VALUE!</v>
          </cell>
          <cell r="I41159" t="str">
            <v>50007447</v>
          </cell>
        </row>
        <row r="41160">
          <cell r="H41160" t="e">
            <v>#VALUE!</v>
          </cell>
          <cell r="I41160" t="str">
            <v>50007448</v>
          </cell>
        </row>
        <row r="41161">
          <cell r="H41161" t="e">
            <v>#VALUE!</v>
          </cell>
          <cell r="I41161" t="str">
            <v>50007449</v>
          </cell>
        </row>
        <row r="41162">
          <cell r="H41162" t="e">
            <v>#VALUE!</v>
          </cell>
          <cell r="I41162" t="str">
            <v>50007450</v>
          </cell>
        </row>
        <row r="41163">
          <cell r="H41163" t="e">
            <v>#VALUE!</v>
          </cell>
          <cell r="I41163" t="str">
            <v>50007451</v>
          </cell>
        </row>
        <row r="41164">
          <cell r="H41164" t="e">
            <v>#VALUE!</v>
          </cell>
          <cell r="I41164" t="str">
            <v>50007452</v>
          </cell>
        </row>
        <row r="41165">
          <cell r="H41165" t="e">
            <v>#VALUE!</v>
          </cell>
          <cell r="I41165" t="str">
            <v>50007453</v>
          </cell>
        </row>
        <row r="41166">
          <cell r="H41166" t="e">
            <v>#VALUE!</v>
          </cell>
          <cell r="I41166" t="str">
            <v>50007454</v>
          </cell>
        </row>
        <row r="41167">
          <cell r="H41167" t="e">
            <v>#VALUE!</v>
          </cell>
          <cell r="I41167" t="str">
            <v>50007455</v>
          </cell>
        </row>
        <row r="41168">
          <cell r="H41168" t="e">
            <v>#VALUE!</v>
          </cell>
          <cell r="I41168" t="str">
            <v>50007456</v>
          </cell>
        </row>
        <row r="41169">
          <cell r="H41169" t="e">
            <v>#VALUE!</v>
          </cell>
          <cell r="I41169" t="str">
            <v>50007457</v>
          </cell>
        </row>
        <row r="41170">
          <cell r="H41170" t="e">
            <v>#VALUE!</v>
          </cell>
          <cell r="I41170" t="str">
            <v>50007458</v>
          </cell>
        </row>
        <row r="41171">
          <cell r="H41171" t="e">
            <v>#VALUE!</v>
          </cell>
          <cell r="I41171" t="str">
            <v>50007459</v>
          </cell>
        </row>
        <row r="41172">
          <cell r="H41172" t="e">
            <v>#VALUE!</v>
          </cell>
          <cell r="I41172" t="str">
            <v>50007460</v>
          </cell>
        </row>
        <row r="41173">
          <cell r="H41173" t="e">
            <v>#VALUE!</v>
          </cell>
          <cell r="I41173" t="str">
            <v>50007461</v>
          </cell>
        </row>
        <row r="41174">
          <cell r="H41174" t="e">
            <v>#VALUE!</v>
          </cell>
          <cell r="I41174" t="str">
            <v>50007462</v>
          </cell>
        </row>
        <row r="41175">
          <cell r="H41175" t="e">
            <v>#VALUE!</v>
          </cell>
          <cell r="I41175" t="str">
            <v>50007463</v>
          </cell>
        </row>
        <row r="41176">
          <cell r="H41176" t="e">
            <v>#VALUE!</v>
          </cell>
          <cell r="I41176" t="str">
            <v>50007464</v>
          </cell>
        </row>
        <row r="41177">
          <cell r="H41177" t="e">
            <v>#VALUE!</v>
          </cell>
          <cell r="I41177" t="str">
            <v>50007465</v>
          </cell>
        </row>
        <row r="41178">
          <cell r="H41178" t="e">
            <v>#VALUE!</v>
          </cell>
          <cell r="I41178" t="str">
            <v>50007466</v>
          </cell>
        </row>
        <row r="41179">
          <cell r="H41179" t="e">
            <v>#VALUE!</v>
          </cell>
          <cell r="I41179" t="str">
            <v>50007467</v>
          </cell>
        </row>
        <row r="41180">
          <cell r="H41180" t="e">
            <v>#VALUE!</v>
          </cell>
          <cell r="I41180" t="str">
            <v>50007468</v>
          </cell>
        </row>
        <row r="41181">
          <cell r="H41181" t="e">
            <v>#VALUE!</v>
          </cell>
          <cell r="I41181" t="str">
            <v>50007469</v>
          </cell>
        </row>
        <row r="41182">
          <cell r="H41182" t="e">
            <v>#VALUE!</v>
          </cell>
          <cell r="I41182" t="str">
            <v>50007470</v>
          </cell>
        </row>
        <row r="41183">
          <cell r="H41183" t="e">
            <v>#VALUE!</v>
          </cell>
          <cell r="I41183" t="str">
            <v>50007471</v>
          </cell>
        </row>
        <row r="41184">
          <cell r="H41184" t="e">
            <v>#VALUE!</v>
          </cell>
          <cell r="I41184" t="str">
            <v>50007472</v>
          </cell>
        </row>
        <row r="41185">
          <cell r="H41185" t="e">
            <v>#VALUE!</v>
          </cell>
          <cell r="I41185" t="str">
            <v>50007473</v>
          </cell>
        </row>
        <row r="41186">
          <cell r="H41186" t="e">
            <v>#VALUE!</v>
          </cell>
          <cell r="I41186" t="str">
            <v>50007474</v>
          </cell>
        </row>
        <row r="41187">
          <cell r="H41187" t="e">
            <v>#VALUE!</v>
          </cell>
          <cell r="I41187" t="str">
            <v>50007475</v>
          </cell>
        </row>
        <row r="41188">
          <cell r="H41188" t="e">
            <v>#VALUE!</v>
          </cell>
          <cell r="I41188" t="str">
            <v>50007476</v>
          </cell>
        </row>
        <row r="41189">
          <cell r="H41189" t="e">
            <v>#VALUE!</v>
          </cell>
          <cell r="I41189" t="str">
            <v>50007477</v>
          </cell>
        </row>
        <row r="41190">
          <cell r="H41190" t="e">
            <v>#VALUE!</v>
          </cell>
          <cell r="I41190" t="str">
            <v>50007478</v>
          </cell>
        </row>
        <row r="41191">
          <cell r="H41191" t="e">
            <v>#VALUE!</v>
          </cell>
          <cell r="I41191" t="str">
            <v>50007479</v>
          </cell>
        </row>
        <row r="41192">
          <cell r="H41192" t="e">
            <v>#VALUE!</v>
          </cell>
          <cell r="I41192" t="str">
            <v>50007480</v>
          </cell>
        </row>
        <row r="41193">
          <cell r="H41193" t="e">
            <v>#VALUE!</v>
          </cell>
          <cell r="I41193" t="str">
            <v>50007481</v>
          </cell>
        </row>
        <row r="41194">
          <cell r="H41194" t="e">
            <v>#VALUE!</v>
          </cell>
          <cell r="I41194" t="str">
            <v>50007482</v>
          </cell>
        </row>
        <row r="41195">
          <cell r="H41195" t="e">
            <v>#VALUE!</v>
          </cell>
          <cell r="I41195" t="str">
            <v>50007483</v>
          </cell>
        </row>
        <row r="41196">
          <cell r="H41196" t="e">
            <v>#VALUE!</v>
          </cell>
          <cell r="I41196" t="str">
            <v>50007484</v>
          </cell>
        </row>
        <row r="41197">
          <cell r="H41197" t="e">
            <v>#VALUE!</v>
          </cell>
          <cell r="I41197" t="str">
            <v>50007485</v>
          </cell>
        </row>
        <row r="41198">
          <cell r="H41198" t="e">
            <v>#VALUE!</v>
          </cell>
          <cell r="I41198" t="str">
            <v>50007486</v>
          </cell>
        </row>
        <row r="41199">
          <cell r="H41199" t="e">
            <v>#VALUE!</v>
          </cell>
          <cell r="I41199" t="str">
            <v>50007487</v>
          </cell>
        </row>
        <row r="41200">
          <cell r="H41200" t="e">
            <v>#VALUE!</v>
          </cell>
          <cell r="I41200" t="str">
            <v>50007488</v>
          </cell>
        </row>
        <row r="41201">
          <cell r="H41201" t="e">
            <v>#VALUE!</v>
          </cell>
          <cell r="I41201" t="str">
            <v>50007489</v>
          </cell>
        </row>
        <row r="41202">
          <cell r="H41202" t="e">
            <v>#VALUE!</v>
          </cell>
          <cell r="I41202" t="str">
            <v>50007490</v>
          </cell>
        </row>
        <row r="41203">
          <cell r="H41203" t="e">
            <v>#VALUE!</v>
          </cell>
          <cell r="I41203" t="str">
            <v>50007491</v>
          </cell>
        </row>
        <row r="41204">
          <cell r="H41204" t="e">
            <v>#VALUE!</v>
          </cell>
          <cell r="I41204" t="str">
            <v>50007492</v>
          </cell>
        </row>
        <row r="41205">
          <cell r="H41205" t="e">
            <v>#VALUE!</v>
          </cell>
          <cell r="I41205" t="str">
            <v>50007493</v>
          </cell>
        </row>
        <row r="41206">
          <cell r="H41206" t="e">
            <v>#VALUE!</v>
          </cell>
          <cell r="I41206" t="str">
            <v>50007494</v>
          </cell>
        </row>
        <row r="41207">
          <cell r="H41207" t="e">
            <v>#VALUE!</v>
          </cell>
          <cell r="I41207" t="str">
            <v>50007495</v>
          </cell>
        </row>
        <row r="41208">
          <cell r="H41208" t="e">
            <v>#VALUE!</v>
          </cell>
          <cell r="I41208" t="str">
            <v>50007496</v>
          </cell>
        </row>
        <row r="41209">
          <cell r="H41209" t="e">
            <v>#VALUE!</v>
          </cell>
          <cell r="I41209" t="str">
            <v>50007497</v>
          </cell>
        </row>
        <row r="41210">
          <cell r="H41210" t="e">
            <v>#VALUE!</v>
          </cell>
          <cell r="I41210" t="str">
            <v>50007498</v>
          </cell>
        </row>
        <row r="41211">
          <cell r="H41211" t="e">
            <v>#VALUE!</v>
          </cell>
          <cell r="I41211" t="str">
            <v>50007499</v>
          </cell>
        </row>
        <row r="41212">
          <cell r="H41212" t="e">
            <v>#VALUE!</v>
          </cell>
          <cell r="I41212" t="str">
            <v>50007500</v>
          </cell>
        </row>
        <row r="41213">
          <cell r="H41213" t="e">
            <v>#VALUE!</v>
          </cell>
          <cell r="I41213" t="str">
            <v>50007501</v>
          </cell>
        </row>
        <row r="41214">
          <cell r="H41214" t="e">
            <v>#VALUE!</v>
          </cell>
          <cell r="I41214" t="str">
            <v>50007502</v>
          </cell>
        </row>
        <row r="41215">
          <cell r="H41215" t="e">
            <v>#VALUE!</v>
          </cell>
          <cell r="I41215" t="str">
            <v>50007503</v>
          </cell>
        </row>
        <row r="41216">
          <cell r="H41216" t="e">
            <v>#VALUE!</v>
          </cell>
          <cell r="I41216" t="str">
            <v>50007504</v>
          </cell>
        </row>
        <row r="41217">
          <cell r="H41217" t="e">
            <v>#VALUE!</v>
          </cell>
          <cell r="I41217" t="str">
            <v>50007505</v>
          </cell>
        </row>
        <row r="41218">
          <cell r="H41218" t="e">
            <v>#VALUE!</v>
          </cell>
          <cell r="I41218" t="str">
            <v>50007506</v>
          </cell>
        </row>
        <row r="41219">
          <cell r="H41219" t="e">
            <v>#VALUE!</v>
          </cell>
          <cell r="I41219" t="str">
            <v>50007507</v>
          </cell>
        </row>
        <row r="41220">
          <cell r="H41220" t="e">
            <v>#VALUE!</v>
          </cell>
          <cell r="I41220" t="str">
            <v>50007508</v>
          </cell>
        </row>
        <row r="41221">
          <cell r="H41221" t="e">
            <v>#VALUE!</v>
          </cell>
          <cell r="I41221" t="str">
            <v>50007509</v>
          </cell>
        </row>
        <row r="41222">
          <cell r="H41222" t="e">
            <v>#VALUE!</v>
          </cell>
          <cell r="I41222" t="str">
            <v>50007510</v>
          </cell>
        </row>
        <row r="41223">
          <cell r="H41223" t="e">
            <v>#VALUE!</v>
          </cell>
          <cell r="I41223" t="str">
            <v>50007511</v>
          </cell>
        </row>
        <row r="41224">
          <cell r="H41224" t="e">
            <v>#VALUE!</v>
          </cell>
          <cell r="I41224" t="str">
            <v>50007512</v>
          </cell>
        </row>
        <row r="41225">
          <cell r="H41225" t="e">
            <v>#VALUE!</v>
          </cell>
          <cell r="I41225" t="str">
            <v>50007513</v>
          </cell>
        </row>
        <row r="41226">
          <cell r="H41226" t="e">
            <v>#VALUE!</v>
          </cell>
          <cell r="I41226" t="str">
            <v>50007514</v>
          </cell>
        </row>
        <row r="41227">
          <cell r="H41227" t="e">
            <v>#VALUE!</v>
          </cell>
          <cell r="I41227" t="str">
            <v>50007515</v>
          </cell>
        </row>
        <row r="41228">
          <cell r="H41228" t="e">
            <v>#VALUE!</v>
          </cell>
          <cell r="I41228" t="str">
            <v>50007516</v>
          </cell>
        </row>
        <row r="41229">
          <cell r="H41229" t="e">
            <v>#VALUE!</v>
          </cell>
          <cell r="I41229" t="str">
            <v>50007517</v>
          </cell>
        </row>
        <row r="41230">
          <cell r="H41230" t="e">
            <v>#VALUE!</v>
          </cell>
          <cell r="I41230" t="str">
            <v>50007518</v>
          </cell>
        </row>
        <row r="41231">
          <cell r="H41231" t="e">
            <v>#VALUE!</v>
          </cell>
          <cell r="I41231" t="str">
            <v>50007519</v>
          </cell>
        </row>
        <row r="41232">
          <cell r="H41232" t="e">
            <v>#VALUE!</v>
          </cell>
          <cell r="I41232" t="str">
            <v>50007520</v>
          </cell>
        </row>
        <row r="41233">
          <cell r="H41233" t="e">
            <v>#VALUE!</v>
          </cell>
          <cell r="I41233" t="str">
            <v>50007521</v>
          </cell>
        </row>
        <row r="41234">
          <cell r="H41234" t="e">
            <v>#VALUE!</v>
          </cell>
          <cell r="I41234" t="str">
            <v>50007522</v>
          </cell>
        </row>
        <row r="41235">
          <cell r="H41235" t="e">
            <v>#VALUE!</v>
          </cell>
          <cell r="I41235" t="str">
            <v>50007523</v>
          </cell>
        </row>
        <row r="41236">
          <cell r="H41236" t="e">
            <v>#VALUE!</v>
          </cell>
          <cell r="I41236" t="str">
            <v>50007524</v>
          </cell>
        </row>
        <row r="41237">
          <cell r="H41237" t="e">
            <v>#VALUE!</v>
          </cell>
          <cell r="I41237" t="str">
            <v>50007525</v>
          </cell>
        </row>
        <row r="41238">
          <cell r="H41238" t="e">
            <v>#VALUE!</v>
          </cell>
          <cell r="I41238" t="str">
            <v>50007526</v>
          </cell>
        </row>
        <row r="41239">
          <cell r="H41239" t="e">
            <v>#VALUE!</v>
          </cell>
          <cell r="I41239" t="str">
            <v>50007527</v>
          </cell>
        </row>
        <row r="41240">
          <cell r="H41240" t="e">
            <v>#VALUE!</v>
          </cell>
          <cell r="I41240" t="str">
            <v>50007528</v>
          </cell>
        </row>
        <row r="41241">
          <cell r="H41241" t="e">
            <v>#VALUE!</v>
          </cell>
          <cell r="I41241" t="str">
            <v>50007529</v>
          </cell>
        </row>
        <row r="41242">
          <cell r="H41242" t="e">
            <v>#VALUE!</v>
          </cell>
          <cell r="I41242" t="str">
            <v>50007530</v>
          </cell>
        </row>
        <row r="41243">
          <cell r="H41243" t="e">
            <v>#VALUE!</v>
          </cell>
          <cell r="I41243" t="str">
            <v>50007531</v>
          </cell>
        </row>
        <row r="41244">
          <cell r="H41244" t="e">
            <v>#VALUE!</v>
          </cell>
          <cell r="I41244" t="str">
            <v>50007532</v>
          </cell>
        </row>
        <row r="41245">
          <cell r="H41245" t="e">
            <v>#VALUE!</v>
          </cell>
          <cell r="I41245" t="str">
            <v>50007533</v>
          </cell>
        </row>
        <row r="41246">
          <cell r="H41246" t="e">
            <v>#VALUE!</v>
          </cell>
          <cell r="I41246" t="str">
            <v>50007534</v>
          </cell>
        </row>
        <row r="41247">
          <cell r="H41247" t="e">
            <v>#VALUE!</v>
          </cell>
          <cell r="I41247" t="str">
            <v>50007535</v>
          </cell>
        </row>
        <row r="41248">
          <cell r="H41248" t="e">
            <v>#VALUE!</v>
          </cell>
          <cell r="I41248" t="str">
            <v>50007536</v>
          </cell>
        </row>
        <row r="41249">
          <cell r="H41249" t="e">
            <v>#VALUE!</v>
          </cell>
          <cell r="I41249" t="str">
            <v>50007537</v>
          </cell>
        </row>
        <row r="41250">
          <cell r="H41250" t="e">
            <v>#VALUE!</v>
          </cell>
          <cell r="I41250" t="str">
            <v>50007538</v>
          </cell>
        </row>
        <row r="41251">
          <cell r="H41251" t="e">
            <v>#VALUE!</v>
          </cell>
          <cell r="I41251" t="str">
            <v>50007539</v>
          </cell>
        </row>
        <row r="41252">
          <cell r="H41252" t="e">
            <v>#VALUE!</v>
          </cell>
          <cell r="I41252" t="str">
            <v>50007540</v>
          </cell>
        </row>
        <row r="41253">
          <cell r="H41253" t="e">
            <v>#VALUE!</v>
          </cell>
          <cell r="I41253" t="str">
            <v>50007541</v>
          </cell>
        </row>
        <row r="41254">
          <cell r="H41254" t="e">
            <v>#VALUE!</v>
          </cell>
          <cell r="I41254" t="str">
            <v>50007542</v>
          </cell>
        </row>
        <row r="41255">
          <cell r="H41255" t="e">
            <v>#VALUE!</v>
          </cell>
          <cell r="I41255" t="str">
            <v>50007543</v>
          </cell>
        </row>
        <row r="41256">
          <cell r="H41256" t="e">
            <v>#VALUE!</v>
          </cell>
          <cell r="I41256" t="str">
            <v>50007544</v>
          </cell>
        </row>
        <row r="41257">
          <cell r="H41257" t="e">
            <v>#VALUE!</v>
          </cell>
          <cell r="I41257" t="str">
            <v>50007545</v>
          </cell>
        </row>
        <row r="41258">
          <cell r="H41258" t="e">
            <v>#VALUE!</v>
          </cell>
          <cell r="I41258" t="str">
            <v>50007546</v>
          </cell>
        </row>
        <row r="41259">
          <cell r="H41259" t="e">
            <v>#VALUE!</v>
          </cell>
          <cell r="I41259" t="str">
            <v>50007547</v>
          </cell>
        </row>
        <row r="41260">
          <cell r="H41260" t="e">
            <v>#VALUE!</v>
          </cell>
          <cell r="I41260" t="str">
            <v>50007548</v>
          </cell>
        </row>
        <row r="41261">
          <cell r="H41261" t="e">
            <v>#VALUE!</v>
          </cell>
          <cell r="I41261" t="str">
            <v>50007549</v>
          </cell>
        </row>
        <row r="41262">
          <cell r="H41262" t="e">
            <v>#VALUE!</v>
          </cell>
          <cell r="I41262" t="str">
            <v>50007550</v>
          </cell>
        </row>
        <row r="41263">
          <cell r="H41263" t="e">
            <v>#VALUE!</v>
          </cell>
          <cell r="I41263" t="str">
            <v>50007551</v>
          </cell>
        </row>
        <row r="41264">
          <cell r="H41264" t="e">
            <v>#VALUE!</v>
          </cell>
          <cell r="I41264" t="str">
            <v>50007552</v>
          </cell>
        </row>
        <row r="41265">
          <cell r="H41265" t="e">
            <v>#VALUE!</v>
          </cell>
          <cell r="I41265" t="str">
            <v>50007553</v>
          </cell>
        </row>
        <row r="41266">
          <cell r="H41266" t="e">
            <v>#VALUE!</v>
          </cell>
          <cell r="I41266" t="str">
            <v>50007554</v>
          </cell>
        </row>
        <row r="41267">
          <cell r="H41267" t="e">
            <v>#VALUE!</v>
          </cell>
          <cell r="I41267" t="str">
            <v>50007555</v>
          </cell>
        </row>
        <row r="41268">
          <cell r="H41268" t="e">
            <v>#VALUE!</v>
          </cell>
          <cell r="I41268" t="str">
            <v>50007556</v>
          </cell>
        </row>
        <row r="41269">
          <cell r="H41269" t="e">
            <v>#VALUE!</v>
          </cell>
          <cell r="I41269" t="str">
            <v>50007557</v>
          </cell>
        </row>
        <row r="41270">
          <cell r="H41270" t="e">
            <v>#VALUE!</v>
          </cell>
          <cell r="I41270" t="str">
            <v>50007558</v>
          </cell>
        </row>
        <row r="41271">
          <cell r="H41271" t="e">
            <v>#VALUE!</v>
          </cell>
          <cell r="I41271" t="str">
            <v>50007559</v>
          </cell>
        </row>
        <row r="41272">
          <cell r="H41272" t="e">
            <v>#VALUE!</v>
          </cell>
          <cell r="I41272" t="str">
            <v>50007560</v>
          </cell>
        </row>
        <row r="41273">
          <cell r="H41273" t="e">
            <v>#VALUE!</v>
          </cell>
          <cell r="I41273" t="str">
            <v>50007561</v>
          </cell>
        </row>
        <row r="41274">
          <cell r="H41274" t="e">
            <v>#VALUE!</v>
          </cell>
          <cell r="I41274" t="str">
            <v>50007562</v>
          </cell>
        </row>
        <row r="41275">
          <cell r="H41275" t="e">
            <v>#VALUE!</v>
          </cell>
          <cell r="I41275" t="str">
            <v>50007563</v>
          </cell>
        </row>
        <row r="41276">
          <cell r="H41276" t="e">
            <v>#VALUE!</v>
          </cell>
          <cell r="I41276" t="str">
            <v>50007564</v>
          </cell>
        </row>
        <row r="41277">
          <cell r="H41277" t="e">
            <v>#VALUE!</v>
          </cell>
          <cell r="I41277" t="str">
            <v>50007565</v>
          </cell>
        </row>
        <row r="41278">
          <cell r="H41278" t="e">
            <v>#VALUE!</v>
          </cell>
          <cell r="I41278" t="str">
            <v>50007566</v>
          </cell>
        </row>
        <row r="41279">
          <cell r="H41279" t="e">
            <v>#VALUE!</v>
          </cell>
          <cell r="I41279" t="str">
            <v>50007567</v>
          </cell>
        </row>
        <row r="41280">
          <cell r="H41280" t="e">
            <v>#VALUE!</v>
          </cell>
          <cell r="I41280" t="str">
            <v>50007568</v>
          </cell>
        </row>
        <row r="41281">
          <cell r="H41281" t="e">
            <v>#VALUE!</v>
          </cell>
          <cell r="I41281" t="str">
            <v>50007569</v>
          </cell>
        </row>
        <row r="41282">
          <cell r="H41282" t="e">
            <v>#VALUE!</v>
          </cell>
          <cell r="I41282" t="str">
            <v>50007570</v>
          </cell>
        </row>
        <row r="41283">
          <cell r="H41283" t="e">
            <v>#VALUE!</v>
          </cell>
          <cell r="I41283" t="str">
            <v>50007571</v>
          </cell>
        </row>
        <row r="41284">
          <cell r="H41284" t="e">
            <v>#VALUE!</v>
          </cell>
          <cell r="I41284" t="str">
            <v>50007572</v>
          </cell>
        </row>
        <row r="41285">
          <cell r="H41285" t="e">
            <v>#VALUE!</v>
          </cell>
          <cell r="I41285" t="str">
            <v>50007573</v>
          </cell>
        </row>
        <row r="41286">
          <cell r="H41286" t="e">
            <v>#VALUE!</v>
          </cell>
          <cell r="I41286" t="str">
            <v>50007574</v>
          </cell>
        </row>
        <row r="41287">
          <cell r="H41287" t="e">
            <v>#VALUE!</v>
          </cell>
          <cell r="I41287" t="str">
            <v>50007575</v>
          </cell>
        </row>
        <row r="41288">
          <cell r="H41288" t="e">
            <v>#VALUE!</v>
          </cell>
          <cell r="I41288" t="str">
            <v>50007576</v>
          </cell>
        </row>
        <row r="41289">
          <cell r="H41289" t="e">
            <v>#VALUE!</v>
          </cell>
          <cell r="I41289" t="str">
            <v>50007577</v>
          </cell>
        </row>
        <row r="41290">
          <cell r="H41290" t="e">
            <v>#VALUE!</v>
          </cell>
          <cell r="I41290" t="str">
            <v>50007578</v>
          </cell>
        </row>
        <row r="41291">
          <cell r="H41291" t="e">
            <v>#VALUE!</v>
          </cell>
          <cell r="I41291" t="str">
            <v>50007579</v>
          </cell>
        </row>
        <row r="41292">
          <cell r="H41292" t="e">
            <v>#VALUE!</v>
          </cell>
          <cell r="I41292" t="str">
            <v>50007580</v>
          </cell>
        </row>
        <row r="41293">
          <cell r="H41293" t="e">
            <v>#VALUE!</v>
          </cell>
          <cell r="I41293" t="str">
            <v>50007581</v>
          </cell>
        </row>
        <row r="41294">
          <cell r="H41294" t="e">
            <v>#VALUE!</v>
          </cell>
          <cell r="I41294" t="str">
            <v>50007582</v>
          </cell>
        </row>
        <row r="41295">
          <cell r="H41295" t="e">
            <v>#VALUE!</v>
          </cell>
          <cell r="I41295" t="str">
            <v>50007583</v>
          </cell>
        </row>
        <row r="41296">
          <cell r="H41296" t="e">
            <v>#VALUE!</v>
          </cell>
          <cell r="I41296" t="str">
            <v>50007584</v>
          </cell>
        </row>
        <row r="41297">
          <cell r="H41297" t="e">
            <v>#VALUE!</v>
          </cell>
          <cell r="I41297" t="str">
            <v>50007585</v>
          </cell>
        </row>
        <row r="41298">
          <cell r="H41298" t="e">
            <v>#VALUE!</v>
          </cell>
          <cell r="I41298" t="str">
            <v>50007586</v>
          </cell>
        </row>
        <row r="41299">
          <cell r="H41299" t="e">
            <v>#VALUE!</v>
          </cell>
          <cell r="I41299" t="str">
            <v>50007587</v>
          </cell>
        </row>
        <row r="41300">
          <cell r="H41300" t="e">
            <v>#VALUE!</v>
          </cell>
          <cell r="I41300" t="str">
            <v>50007588</v>
          </cell>
        </row>
        <row r="41301">
          <cell r="H41301" t="e">
            <v>#VALUE!</v>
          </cell>
          <cell r="I41301" t="str">
            <v>50007589</v>
          </cell>
        </row>
        <row r="41302">
          <cell r="H41302" t="e">
            <v>#VALUE!</v>
          </cell>
          <cell r="I41302" t="str">
            <v>50007590</v>
          </cell>
        </row>
        <row r="41303">
          <cell r="H41303" t="e">
            <v>#VALUE!</v>
          </cell>
          <cell r="I41303" t="str">
            <v>50007591</v>
          </cell>
        </row>
        <row r="41304">
          <cell r="H41304" t="e">
            <v>#VALUE!</v>
          </cell>
          <cell r="I41304" t="str">
            <v>50007592</v>
          </cell>
        </row>
        <row r="41305">
          <cell r="H41305" t="e">
            <v>#VALUE!</v>
          </cell>
          <cell r="I41305" t="str">
            <v>50007593</v>
          </cell>
        </row>
        <row r="41306">
          <cell r="H41306" t="e">
            <v>#VALUE!</v>
          </cell>
          <cell r="I41306" t="str">
            <v>50007594</v>
          </cell>
        </row>
        <row r="41307">
          <cell r="H41307" t="e">
            <v>#VALUE!</v>
          </cell>
          <cell r="I41307" t="str">
            <v>50007595</v>
          </cell>
        </row>
        <row r="41308">
          <cell r="H41308" t="e">
            <v>#VALUE!</v>
          </cell>
          <cell r="I41308" t="str">
            <v>50007596</v>
          </cell>
        </row>
        <row r="41309">
          <cell r="H41309" t="e">
            <v>#VALUE!</v>
          </cell>
          <cell r="I41309" t="str">
            <v>50007597</v>
          </cell>
        </row>
        <row r="41310">
          <cell r="H41310" t="e">
            <v>#VALUE!</v>
          </cell>
          <cell r="I41310" t="str">
            <v>50007598</v>
          </cell>
        </row>
        <row r="41311">
          <cell r="H41311" t="e">
            <v>#VALUE!</v>
          </cell>
          <cell r="I41311" t="str">
            <v>50007599</v>
          </cell>
        </row>
        <row r="41312">
          <cell r="H41312" t="e">
            <v>#VALUE!</v>
          </cell>
          <cell r="I41312" t="str">
            <v>50007600</v>
          </cell>
        </row>
        <row r="41313">
          <cell r="H41313" t="e">
            <v>#VALUE!</v>
          </cell>
          <cell r="I41313" t="str">
            <v>50007601</v>
          </cell>
        </row>
        <row r="41314">
          <cell r="H41314" t="e">
            <v>#VALUE!</v>
          </cell>
          <cell r="I41314" t="str">
            <v>50007602</v>
          </cell>
        </row>
        <row r="41315">
          <cell r="H41315" t="e">
            <v>#VALUE!</v>
          </cell>
          <cell r="I41315" t="str">
            <v>50007603</v>
          </cell>
        </row>
        <row r="41316">
          <cell r="H41316" t="e">
            <v>#VALUE!</v>
          </cell>
          <cell r="I41316" t="str">
            <v>50007604</v>
          </cell>
        </row>
        <row r="41317">
          <cell r="H41317" t="e">
            <v>#VALUE!</v>
          </cell>
          <cell r="I41317" t="str">
            <v>50007605</v>
          </cell>
        </row>
        <row r="41318">
          <cell r="H41318" t="e">
            <v>#VALUE!</v>
          </cell>
          <cell r="I41318" t="str">
            <v>50007606</v>
          </cell>
        </row>
        <row r="41319">
          <cell r="H41319" t="e">
            <v>#VALUE!</v>
          </cell>
          <cell r="I41319" t="str">
            <v>50007607</v>
          </cell>
        </row>
        <row r="41320">
          <cell r="H41320" t="e">
            <v>#VALUE!</v>
          </cell>
          <cell r="I41320" t="str">
            <v>50007608</v>
          </cell>
        </row>
        <row r="41321">
          <cell r="H41321" t="e">
            <v>#VALUE!</v>
          </cell>
          <cell r="I41321" t="str">
            <v>50007609</v>
          </cell>
        </row>
        <row r="41322">
          <cell r="H41322" t="e">
            <v>#VALUE!</v>
          </cell>
          <cell r="I41322" t="str">
            <v>50007610</v>
          </cell>
        </row>
        <row r="41323">
          <cell r="H41323" t="e">
            <v>#VALUE!</v>
          </cell>
          <cell r="I41323" t="str">
            <v>50007611</v>
          </cell>
        </row>
        <row r="41324">
          <cell r="H41324" t="e">
            <v>#VALUE!</v>
          </cell>
          <cell r="I41324" t="str">
            <v>50007612</v>
          </cell>
        </row>
        <row r="41325">
          <cell r="H41325" t="e">
            <v>#VALUE!</v>
          </cell>
          <cell r="I41325" t="str">
            <v>50007613</v>
          </cell>
        </row>
        <row r="41326">
          <cell r="H41326" t="e">
            <v>#VALUE!</v>
          </cell>
          <cell r="I41326" t="str">
            <v>50007614</v>
          </cell>
        </row>
        <row r="41327">
          <cell r="H41327" t="e">
            <v>#VALUE!</v>
          </cell>
          <cell r="I41327" t="str">
            <v>50007615</v>
          </cell>
        </row>
        <row r="41328">
          <cell r="H41328" t="e">
            <v>#VALUE!</v>
          </cell>
          <cell r="I41328" t="str">
            <v>50007616</v>
          </cell>
        </row>
        <row r="41329">
          <cell r="H41329" t="e">
            <v>#VALUE!</v>
          </cell>
          <cell r="I41329" t="str">
            <v>50007617</v>
          </cell>
        </row>
        <row r="41330">
          <cell r="H41330" t="e">
            <v>#VALUE!</v>
          </cell>
          <cell r="I41330" t="str">
            <v>50007618</v>
          </cell>
        </row>
        <row r="41331">
          <cell r="H41331" t="e">
            <v>#VALUE!</v>
          </cell>
          <cell r="I41331" t="str">
            <v>50007619</v>
          </cell>
        </row>
        <row r="41332">
          <cell r="H41332" t="e">
            <v>#VALUE!</v>
          </cell>
          <cell r="I41332" t="str">
            <v>50007620</v>
          </cell>
        </row>
        <row r="41333">
          <cell r="H41333" t="e">
            <v>#VALUE!</v>
          </cell>
          <cell r="I41333" t="str">
            <v>50007621</v>
          </cell>
        </row>
        <row r="41334">
          <cell r="H41334" t="e">
            <v>#VALUE!</v>
          </cell>
          <cell r="I41334" t="str">
            <v>50007622</v>
          </cell>
        </row>
        <row r="41335">
          <cell r="H41335" t="e">
            <v>#VALUE!</v>
          </cell>
          <cell r="I41335" t="str">
            <v>50007623</v>
          </cell>
        </row>
        <row r="41336">
          <cell r="H41336" t="e">
            <v>#VALUE!</v>
          </cell>
          <cell r="I41336" t="str">
            <v>50007624</v>
          </cell>
        </row>
        <row r="41337">
          <cell r="H41337" t="e">
            <v>#VALUE!</v>
          </cell>
          <cell r="I41337" t="str">
            <v>50007625</v>
          </cell>
        </row>
        <row r="41338">
          <cell r="H41338" t="e">
            <v>#VALUE!</v>
          </cell>
          <cell r="I41338" t="str">
            <v>50007626</v>
          </cell>
        </row>
        <row r="41339">
          <cell r="H41339" t="e">
            <v>#VALUE!</v>
          </cell>
          <cell r="I41339" t="str">
            <v>50007627</v>
          </cell>
        </row>
        <row r="41340">
          <cell r="H41340" t="e">
            <v>#VALUE!</v>
          </cell>
          <cell r="I41340" t="str">
            <v>50007628</v>
          </cell>
        </row>
        <row r="41341">
          <cell r="H41341" t="e">
            <v>#VALUE!</v>
          </cell>
          <cell r="I41341" t="str">
            <v>50007629</v>
          </cell>
        </row>
        <row r="41342">
          <cell r="H41342" t="e">
            <v>#VALUE!</v>
          </cell>
          <cell r="I41342" t="str">
            <v>50007630</v>
          </cell>
        </row>
        <row r="41343">
          <cell r="H41343" t="e">
            <v>#VALUE!</v>
          </cell>
          <cell r="I41343" t="str">
            <v>50007631</v>
          </cell>
        </row>
        <row r="41344">
          <cell r="H41344" t="e">
            <v>#VALUE!</v>
          </cell>
          <cell r="I41344" t="str">
            <v>50007632</v>
          </cell>
        </row>
        <row r="41345">
          <cell r="H41345" t="e">
            <v>#VALUE!</v>
          </cell>
          <cell r="I41345" t="str">
            <v>50007633</v>
          </cell>
        </row>
        <row r="41346">
          <cell r="H41346" t="e">
            <v>#VALUE!</v>
          </cell>
          <cell r="I41346" t="str">
            <v>50007634</v>
          </cell>
        </row>
        <row r="41347">
          <cell r="H41347" t="e">
            <v>#VALUE!</v>
          </cell>
          <cell r="I41347" t="str">
            <v>50007635</v>
          </cell>
        </row>
        <row r="41348">
          <cell r="H41348" t="e">
            <v>#VALUE!</v>
          </cell>
          <cell r="I41348" t="str">
            <v>50007636</v>
          </cell>
        </row>
        <row r="41349">
          <cell r="H41349" t="e">
            <v>#VALUE!</v>
          </cell>
          <cell r="I41349" t="str">
            <v>50007637</v>
          </cell>
        </row>
        <row r="41350">
          <cell r="H41350" t="e">
            <v>#VALUE!</v>
          </cell>
          <cell r="I41350" t="str">
            <v>50007638</v>
          </cell>
        </row>
        <row r="41351">
          <cell r="H41351" t="e">
            <v>#VALUE!</v>
          </cell>
          <cell r="I41351" t="str">
            <v>50007639</v>
          </cell>
        </row>
        <row r="41352">
          <cell r="H41352" t="e">
            <v>#VALUE!</v>
          </cell>
          <cell r="I41352" t="str">
            <v>50007640</v>
          </cell>
        </row>
        <row r="41353">
          <cell r="H41353" t="e">
            <v>#VALUE!</v>
          </cell>
          <cell r="I41353" t="str">
            <v>50007641</v>
          </cell>
        </row>
        <row r="41354">
          <cell r="H41354" t="e">
            <v>#VALUE!</v>
          </cell>
          <cell r="I41354" t="str">
            <v>50007642</v>
          </cell>
        </row>
        <row r="41355">
          <cell r="H41355" t="e">
            <v>#VALUE!</v>
          </cell>
          <cell r="I41355" t="str">
            <v>50007643</v>
          </cell>
        </row>
        <row r="41356">
          <cell r="H41356" t="e">
            <v>#VALUE!</v>
          </cell>
          <cell r="I41356" t="str">
            <v>50007644</v>
          </cell>
        </row>
        <row r="41357">
          <cell r="H41357" t="e">
            <v>#VALUE!</v>
          </cell>
          <cell r="I41357" t="str">
            <v>50007645</v>
          </cell>
        </row>
        <row r="41358">
          <cell r="H41358" t="e">
            <v>#VALUE!</v>
          </cell>
          <cell r="I41358" t="str">
            <v>50007646</v>
          </cell>
        </row>
        <row r="41359">
          <cell r="H41359" t="e">
            <v>#VALUE!</v>
          </cell>
          <cell r="I41359" t="str">
            <v>50007647</v>
          </cell>
        </row>
        <row r="41360">
          <cell r="H41360" t="e">
            <v>#VALUE!</v>
          </cell>
          <cell r="I41360" t="str">
            <v>50007648</v>
          </cell>
        </row>
        <row r="41361">
          <cell r="H41361" t="e">
            <v>#VALUE!</v>
          </cell>
          <cell r="I41361" t="str">
            <v>50007649</v>
          </cell>
        </row>
        <row r="41362">
          <cell r="H41362" t="e">
            <v>#VALUE!</v>
          </cell>
          <cell r="I41362" t="str">
            <v>50007650</v>
          </cell>
        </row>
        <row r="41363">
          <cell r="H41363" t="e">
            <v>#VALUE!</v>
          </cell>
          <cell r="I41363" t="str">
            <v>50007651</v>
          </cell>
        </row>
        <row r="41364">
          <cell r="H41364" t="e">
            <v>#VALUE!</v>
          </cell>
          <cell r="I41364" t="str">
            <v>50007652</v>
          </cell>
        </row>
        <row r="41365">
          <cell r="H41365" t="e">
            <v>#VALUE!</v>
          </cell>
          <cell r="I41365" t="str">
            <v>50007653</v>
          </cell>
        </row>
        <row r="41366">
          <cell r="H41366" t="e">
            <v>#VALUE!</v>
          </cell>
          <cell r="I41366" t="str">
            <v>50007654</v>
          </cell>
        </row>
        <row r="41367">
          <cell r="H41367" t="e">
            <v>#VALUE!</v>
          </cell>
          <cell r="I41367" t="str">
            <v>50007655</v>
          </cell>
        </row>
        <row r="41368">
          <cell r="H41368" t="e">
            <v>#VALUE!</v>
          </cell>
          <cell r="I41368" t="str">
            <v>50007656</v>
          </cell>
        </row>
        <row r="41369">
          <cell r="H41369" t="e">
            <v>#VALUE!</v>
          </cell>
          <cell r="I41369" t="str">
            <v>50007657</v>
          </cell>
        </row>
        <row r="41370">
          <cell r="H41370" t="e">
            <v>#VALUE!</v>
          </cell>
          <cell r="I41370" t="str">
            <v>50007658</v>
          </cell>
        </row>
        <row r="41371">
          <cell r="H41371" t="e">
            <v>#VALUE!</v>
          </cell>
          <cell r="I41371" t="str">
            <v>50007659</v>
          </cell>
        </row>
        <row r="41372">
          <cell r="H41372" t="e">
            <v>#VALUE!</v>
          </cell>
          <cell r="I41372" t="str">
            <v>50007660</v>
          </cell>
        </row>
        <row r="41373">
          <cell r="H41373" t="e">
            <v>#VALUE!</v>
          </cell>
          <cell r="I41373" t="str">
            <v>50007661</v>
          </cell>
        </row>
        <row r="41374">
          <cell r="H41374" t="e">
            <v>#VALUE!</v>
          </cell>
          <cell r="I41374" t="str">
            <v>50007662</v>
          </cell>
        </row>
        <row r="41375">
          <cell r="H41375" t="e">
            <v>#VALUE!</v>
          </cell>
          <cell r="I41375" t="str">
            <v>50007663</v>
          </cell>
        </row>
        <row r="41376">
          <cell r="H41376" t="e">
            <v>#VALUE!</v>
          </cell>
          <cell r="I41376" t="str">
            <v>50007664</v>
          </cell>
        </row>
        <row r="41377">
          <cell r="H41377" t="e">
            <v>#VALUE!</v>
          </cell>
          <cell r="I41377" t="str">
            <v>50007665</v>
          </cell>
        </row>
        <row r="41378">
          <cell r="H41378" t="e">
            <v>#VALUE!</v>
          </cell>
          <cell r="I41378" t="str">
            <v>50007666</v>
          </cell>
        </row>
        <row r="41379">
          <cell r="H41379" t="e">
            <v>#VALUE!</v>
          </cell>
          <cell r="I41379" t="str">
            <v>50007667</v>
          </cell>
        </row>
        <row r="41380">
          <cell r="H41380" t="e">
            <v>#VALUE!</v>
          </cell>
          <cell r="I41380" t="str">
            <v>50007668</v>
          </cell>
        </row>
        <row r="41381">
          <cell r="H41381" t="e">
            <v>#VALUE!</v>
          </cell>
          <cell r="I41381" t="str">
            <v>50007669</v>
          </cell>
        </row>
        <row r="41382">
          <cell r="H41382" t="e">
            <v>#VALUE!</v>
          </cell>
          <cell r="I41382" t="str">
            <v>50007670</v>
          </cell>
        </row>
        <row r="41383">
          <cell r="H41383" t="e">
            <v>#VALUE!</v>
          </cell>
          <cell r="I41383" t="str">
            <v>50007671</v>
          </cell>
        </row>
        <row r="41384">
          <cell r="H41384" t="e">
            <v>#VALUE!</v>
          </cell>
          <cell r="I41384" t="str">
            <v>50007672</v>
          </cell>
        </row>
        <row r="41385">
          <cell r="H41385" t="e">
            <v>#VALUE!</v>
          </cell>
          <cell r="I41385" t="str">
            <v>50007673</v>
          </cell>
        </row>
        <row r="41386">
          <cell r="H41386" t="e">
            <v>#VALUE!</v>
          </cell>
          <cell r="I41386" t="str">
            <v>50007674</v>
          </cell>
        </row>
        <row r="41387">
          <cell r="H41387" t="e">
            <v>#VALUE!</v>
          </cell>
          <cell r="I41387" t="str">
            <v>50007675</v>
          </cell>
        </row>
        <row r="41388">
          <cell r="H41388" t="e">
            <v>#VALUE!</v>
          </cell>
          <cell r="I41388" t="str">
            <v>50007676</v>
          </cell>
        </row>
        <row r="41389">
          <cell r="H41389" t="e">
            <v>#VALUE!</v>
          </cell>
          <cell r="I41389" t="str">
            <v>50007677</v>
          </cell>
        </row>
        <row r="41390">
          <cell r="H41390" t="e">
            <v>#VALUE!</v>
          </cell>
          <cell r="I41390" t="str">
            <v>50007678</v>
          </cell>
        </row>
        <row r="41391">
          <cell r="H41391" t="e">
            <v>#VALUE!</v>
          </cell>
          <cell r="I41391" t="str">
            <v>50007679</v>
          </cell>
        </row>
        <row r="41392">
          <cell r="H41392" t="e">
            <v>#VALUE!</v>
          </cell>
          <cell r="I41392" t="str">
            <v>50007680</v>
          </cell>
        </row>
        <row r="41393">
          <cell r="H41393" t="e">
            <v>#VALUE!</v>
          </cell>
          <cell r="I41393" t="str">
            <v>50007681</v>
          </cell>
        </row>
        <row r="41394">
          <cell r="H41394" t="e">
            <v>#VALUE!</v>
          </cell>
          <cell r="I41394" t="str">
            <v>50007682</v>
          </cell>
        </row>
        <row r="41395">
          <cell r="H41395" t="e">
            <v>#VALUE!</v>
          </cell>
          <cell r="I41395" t="str">
            <v>50007683</v>
          </cell>
        </row>
        <row r="41396">
          <cell r="H41396" t="e">
            <v>#VALUE!</v>
          </cell>
          <cell r="I41396" t="str">
            <v>50007684</v>
          </cell>
        </row>
        <row r="41397">
          <cell r="H41397" t="e">
            <v>#VALUE!</v>
          </cell>
          <cell r="I41397" t="str">
            <v>50007685</v>
          </cell>
        </row>
        <row r="41398">
          <cell r="H41398" t="e">
            <v>#VALUE!</v>
          </cell>
          <cell r="I41398" t="str">
            <v>50007686</v>
          </cell>
        </row>
        <row r="41399">
          <cell r="H41399" t="e">
            <v>#VALUE!</v>
          </cell>
          <cell r="I41399" t="str">
            <v>50007687</v>
          </cell>
        </row>
        <row r="41400">
          <cell r="H41400" t="e">
            <v>#VALUE!</v>
          </cell>
          <cell r="I41400" t="str">
            <v>50007688</v>
          </cell>
        </row>
        <row r="41401">
          <cell r="H41401" t="e">
            <v>#VALUE!</v>
          </cell>
          <cell r="I41401" t="str">
            <v>50007689</v>
          </cell>
        </row>
        <row r="41402">
          <cell r="H41402" t="e">
            <v>#VALUE!</v>
          </cell>
          <cell r="I41402" t="str">
            <v>50007690</v>
          </cell>
        </row>
        <row r="41403">
          <cell r="H41403" t="e">
            <v>#VALUE!</v>
          </cell>
          <cell r="I41403" t="str">
            <v>50007691</v>
          </cell>
        </row>
        <row r="41404">
          <cell r="H41404" t="e">
            <v>#VALUE!</v>
          </cell>
          <cell r="I41404" t="str">
            <v>50007692</v>
          </cell>
        </row>
        <row r="41405">
          <cell r="H41405" t="e">
            <v>#VALUE!</v>
          </cell>
          <cell r="I41405" t="str">
            <v>50007693</v>
          </cell>
        </row>
        <row r="41406">
          <cell r="H41406" t="e">
            <v>#VALUE!</v>
          </cell>
          <cell r="I41406" t="str">
            <v>50007694</v>
          </cell>
        </row>
        <row r="41407">
          <cell r="H41407" t="e">
            <v>#VALUE!</v>
          </cell>
          <cell r="I41407" t="str">
            <v>50007695</v>
          </cell>
        </row>
        <row r="41408">
          <cell r="H41408" t="e">
            <v>#VALUE!</v>
          </cell>
          <cell r="I41408" t="str">
            <v>50007696</v>
          </cell>
        </row>
        <row r="41409">
          <cell r="H41409" t="e">
            <v>#VALUE!</v>
          </cell>
          <cell r="I41409" t="str">
            <v>50007697</v>
          </cell>
        </row>
        <row r="41410">
          <cell r="H41410" t="e">
            <v>#VALUE!</v>
          </cell>
          <cell r="I41410" t="str">
            <v>50007698</v>
          </cell>
        </row>
        <row r="41411">
          <cell r="H41411" t="e">
            <v>#VALUE!</v>
          </cell>
          <cell r="I41411" t="str">
            <v>50007699</v>
          </cell>
        </row>
        <row r="41412">
          <cell r="H41412" t="e">
            <v>#VALUE!</v>
          </cell>
          <cell r="I41412" t="str">
            <v>50007700</v>
          </cell>
        </row>
        <row r="41413">
          <cell r="H41413" t="e">
            <v>#VALUE!</v>
          </cell>
          <cell r="I41413" t="str">
            <v>50007701</v>
          </cell>
        </row>
        <row r="41414">
          <cell r="H41414" t="e">
            <v>#VALUE!</v>
          </cell>
          <cell r="I41414" t="str">
            <v>50007702</v>
          </cell>
        </row>
        <row r="41415">
          <cell r="H41415" t="e">
            <v>#VALUE!</v>
          </cell>
          <cell r="I41415" t="str">
            <v>50007703</v>
          </cell>
        </row>
        <row r="41416">
          <cell r="H41416" t="e">
            <v>#VALUE!</v>
          </cell>
          <cell r="I41416" t="str">
            <v>50007704</v>
          </cell>
        </row>
        <row r="41417">
          <cell r="H41417" t="e">
            <v>#VALUE!</v>
          </cell>
          <cell r="I41417" t="str">
            <v>50007705</v>
          </cell>
        </row>
        <row r="41418">
          <cell r="H41418" t="e">
            <v>#VALUE!</v>
          </cell>
          <cell r="I41418" t="str">
            <v>50007706</v>
          </cell>
        </row>
        <row r="41419">
          <cell r="H41419" t="e">
            <v>#VALUE!</v>
          </cell>
          <cell r="I41419" t="str">
            <v>50007707</v>
          </cell>
        </row>
        <row r="41420">
          <cell r="H41420" t="e">
            <v>#VALUE!</v>
          </cell>
          <cell r="I41420" t="str">
            <v>50007708</v>
          </cell>
        </row>
        <row r="41421">
          <cell r="H41421" t="e">
            <v>#VALUE!</v>
          </cell>
          <cell r="I41421" t="str">
            <v>50007709</v>
          </cell>
        </row>
        <row r="41422">
          <cell r="H41422" t="e">
            <v>#VALUE!</v>
          </cell>
          <cell r="I41422" t="str">
            <v>50007710</v>
          </cell>
        </row>
        <row r="41423">
          <cell r="H41423" t="e">
            <v>#VALUE!</v>
          </cell>
          <cell r="I41423" t="str">
            <v>50007711</v>
          </cell>
        </row>
        <row r="41424">
          <cell r="H41424" t="e">
            <v>#VALUE!</v>
          </cell>
          <cell r="I41424" t="str">
            <v>50007712</v>
          </cell>
        </row>
        <row r="41425">
          <cell r="H41425" t="e">
            <v>#VALUE!</v>
          </cell>
          <cell r="I41425" t="str">
            <v>50007713</v>
          </cell>
        </row>
        <row r="41426">
          <cell r="H41426" t="e">
            <v>#VALUE!</v>
          </cell>
          <cell r="I41426" t="str">
            <v>50007714</v>
          </cell>
        </row>
        <row r="41427">
          <cell r="H41427" t="e">
            <v>#VALUE!</v>
          </cell>
          <cell r="I41427" t="str">
            <v>50007715</v>
          </cell>
        </row>
        <row r="41428">
          <cell r="H41428" t="e">
            <v>#VALUE!</v>
          </cell>
          <cell r="I41428" t="str">
            <v>50007716</v>
          </cell>
        </row>
        <row r="41429">
          <cell r="H41429" t="e">
            <v>#VALUE!</v>
          </cell>
          <cell r="I41429" t="str">
            <v>50007717</v>
          </cell>
        </row>
        <row r="41430">
          <cell r="H41430" t="e">
            <v>#VALUE!</v>
          </cell>
          <cell r="I41430" t="str">
            <v>50007718</v>
          </cell>
        </row>
        <row r="41431">
          <cell r="H41431" t="e">
            <v>#VALUE!</v>
          </cell>
          <cell r="I41431" t="str">
            <v>50007719</v>
          </cell>
        </row>
        <row r="41432">
          <cell r="H41432" t="e">
            <v>#VALUE!</v>
          </cell>
          <cell r="I41432" t="str">
            <v>50007720</v>
          </cell>
        </row>
        <row r="41433">
          <cell r="H41433" t="e">
            <v>#VALUE!</v>
          </cell>
          <cell r="I41433" t="str">
            <v>50007721</v>
          </cell>
        </row>
        <row r="41434">
          <cell r="H41434" t="e">
            <v>#VALUE!</v>
          </cell>
          <cell r="I41434" t="str">
            <v>50007722</v>
          </cell>
        </row>
        <row r="41435">
          <cell r="H41435" t="e">
            <v>#VALUE!</v>
          </cell>
          <cell r="I41435" t="str">
            <v>50007723</v>
          </cell>
        </row>
        <row r="41436">
          <cell r="H41436" t="e">
            <v>#VALUE!</v>
          </cell>
          <cell r="I41436" t="str">
            <v>50007724</v>
          </cell>
        </row>
        <row r="41437">
          <cell r="H41437" t="e">
            <v>#VALUE!</v>
          </cell>
          <cell r="I41437" t="str">
            <v>50007725</v>
          </cell>
        </row>
        <row r="41438">
          <cell r="H41438" t="e">
            <v>#VALUE!</v>
          </cell>
          <cell r="I41438" t="str">
            <v>50007726</v>
          </cell>
        </row>
        <row r="41439">
          <cell r="H41439" t="e">
            <v>#VALUE!</v>
          </cell>
          <cell r="I41439" t="str">
            <v>50007727</v>
          </cell>
        </row>
        <row r="41440">
          <cell r="H41440" t="e">
            <v>#VALUE!</v>
          </cell>
          <cell r="I41440" t="str">
            <v>50007728</v>
          </cell>
        </row>
        <row r="41441">
          <cell r="H41441" t="e">
            <v>#VALUE!</v>
          </cell>
          <cell r="I41441" t="str">
            <v>50007729</v>
          </cell>
        </row>
        <row r="41442">
          <cell r="H41442" t="e">
            <v>#VALUE!</v>
          </cell>
          <cell r="I41442" t="str">
            <v>50007730</v>
          </cell>
        </row>
        <row r="41443">
          <cell r="H41443" t="e">
            <v>#VALUE!</v>
          </cell>
          <cell r="I41443" t="str">
            <v>50007731</v>
          </cell>
        </row>
        <row r="41444">
          <cell r="H41444" t="e">
            <v>#VALUE!</v>
          </cell>
          <cell r="I41444" t="str">
            <v>50007732</v>
          </cell>
        </row>
        <row r="41445">
          <cell r="H41445" t="e">
            <v>#VALUE!</v>
          </cell>
          <cell r="I41445" t="str">
            <v>50007733</v>
          </cell>
        </row>
        <row r="41446">
          <cell r="H41446" t="e">
            <v>#VALUE!</v>
          </cell>
          <cell r="I41446" t="str">
            <v>50007734</v>
          </cell>
        </row>
        <row r="41447">
          <cell r="H41447" t="e">
            <v>#VALUE!</v>
          </cell>
          <cell r="I41447" t="str">
            <v>50007735</v>
          </cell>
        </row>
        <row r="41448">
          <cell r="H41448" t="e">
            <v>#VALUE!</v>
          </cell>
          <cell r="I41448" t="str">
            <v>50007736</v>
          </cell>
        </row>
        <row r="41449">
          <cell r="H41449" t="e">
            <v>#VALUE!</v>
          </cell>
          <cell r="I41449" t="str">
            <v>50007737</v>
          </cell>
        </row>
        <row r="41450">
          <cell r="H41450" t="e">
            <v>#VALUE!</v>
          </cell>
          <cell r="I41450" t="str">
            <v>50007738</v>
          </cell>
        </row>
        <row r="41451">
          <cell r="H41451" t="e">
            <v>#VALUE!</v>
          </cell>
          <cell r="I41451" t="str">
            <v>50007739</v>
          </cell>
        </row>
        <row r="41452">
          <cell r="H41452" t="e">
            <v>#VALUE!</v>
          </cell>
          <cell r="I41452" t="str">
            <v>50007740</v>
          </cell>
        </row>
        <row r="41453">
          <cell r="H41453" t="e">
            <v>#VALUE!</v>
          </cell>
          <cell r="I41453" t="str">
            <v>50007741</v>
          </cell>
        </row>
        <row r="41454">
          <cell r="H41454" t="e">
            <v>#VALUE!</v>
          </cell>
          <cell r="I41454" t="str">
            <v>50007742</v>
          </cell>
        </row>
        <row r="41455">
          <cell r="H41455" t="e">
            <v>#VALUE!</v>
          </cell>
          <cell r="I41455" t="str">
            <v>50007743</v>
          </cell>
        </row>
        <row r="41456">
          <cell r="H41456" t="e">
            <v>#VALUE!</v>
          </cell>
          <cell r="I41456" t="str">
            <v>50007744</v>
          </cell>
        </row>
        <row r="41457">
          <cell r="H41457" t="e">
            <v>#VALUE!</v>
          </cell>
          <cell r="I41457" t="str">
            <v>50007745</v>
          </cell>
        </row>
        <row r="41458">
          <cell r="H41458" t="e">
            <v>#VALUE!</v>
          </cell>
          <cell r="I41458" t="str">
            <v>50007746</v>
          </cell>
        </row>
        <row r="41459">
          <cell r="H41459" t="e">
            <v>#VALUE!</v>
          </cell>
          <cell r="I41459" t="str">
            <v>50007747</v>
          </cell>
        </row>
        <row r="41460">
          <cell r="H41460" t="e">
            <v>#VALUE!</v>
          </cell>
          <cell r="I41460" t="str">
            <v>50007748</v>
          </cell>
        </row>
        <row r="41461">
          <cell r="H41461" t="e">
            <v>#VALUE!</v>
          </cell>
          <cell r="I41461" t="str">
            <v>50007749</v>
          </cell>
        </row>
        <row r="41462">
          <cell r="H41462" t="e">
            <v>#VALUE!</v>
          </cell>
          <cell r="I41462" t="str">
            <v>50007750</v>
          </cell>
        </row>
        <row r="41463">
          <cell r="H41463" t="e">
            <v>#VALUE!</v>
          </cell>
          <cell r="I41463" t="str">
            <v>50007751</v>
          </cell>
        </row>
        <row r="41464">
          <cell r="H41464" t="e">
            <v>#VALUE!</v>
          </cell>
          <cell r="I41464" t="str">
            <v>50007752</v>
          </cell>
        </row>
        <row r="41465">
          <cell r="H41465" t="e">
            <v>#VALUE!</v>
          </cell>
          <cell r="I41465" t="str">
            <v>50007753</v>
          </cell>
        </row>
        <row r="41466">
          <cell r="H41466" t="e">
            <v>#VALUE!</v>
          </cell>
          <cell r="I41466" t="str">
            <v>50007754</v>
          </cell>
        </row>
        <row r="41467">
          <cell r="H41467" t="e">
            <v>#VALUE!</v>
          </cell>
          <cell r="I41467" t="str">
            <v>50007755</v>
          </cell>
        </row>
        <row r="41468">
          <cell r="H41468" t="e">
            <v>#VALUE!</v>
          </cell>
          <cell r="I41468" t="str">
            <v>50007756</v>
          </cell>
        </row>
        <row r="41469">
          <cell r="H41469" t="e">
            <v>#VALUE!</v>
          </cell>
          <cell r="I41469" t="str">
            <v>50007757</v>
          </cell>
        </row>
        <row r="41470">
          <cell r="H41470" t="e">
            <v>#VALUE!</v>
          </cell>
          <cell r="I41470" t="str">
            <v>50007758</v>
          </cell>
        </row>
        <row r="41471">
          <cell r="H41471" t="e">
            <v>#VALUE!</v>
          </cell>
          <cell r="I41471" t="str">
            <v>50007759</v>
          </cell>
        </row>
        <row r="41472">
          <cell r="H41472" t="e">
            <v>#VALUE!</v>
          </cell>
          <cell r="I41472" t="str">
            <v>50007760</v>
          </cell>
        </row>
        <row r="41473">
          <cell r="H41473" t="e">
            <v>#VALUE!</v>
          </cell>
          <cell r="I41473" t="str">
            <v>50007761</v>
          </cell>
        </row>
        <row r="41474">
          <cell r="H41474" t="e">
            <v>#VALUE!</v>
          </cell>
          <cell r="I41474" t="str">
            <v>50007762</v>
          </cell>
        </row>
        <row r="41475">
          <cell r="H41475" t="e">
            <v>#VALUE!</v>
          </cell>
          <cell r="I41475" t="str">
            <v>50007763</v>
          </cell>
        </row>
        <row r="41476">
          <cell r="H41476" t="e">
            <v>#VALUE!</v>
          </cell>
          <cell r="I41476" t="str">
            <v>50007764</v>
          </cell>
        </row>
        <row r="41477">
          <cell r="H41477" t="e">
            <v>#VALUE!</v>
          </cell>
          <cell r="I41477" t="str">
            <v>50007765</v>
          </cell>
        </row>
        <row r="41478">
          <cell r="H41478" t="e">
            <v>#VALUE!</v>
          </cell>
          <cell r="I41478" t="str">
            <v>50007766</v>
          </cell>
        </row>
        <row r="41479">
          <cell r="H41479" t="e">
            <v>#VALUE!</v>
          </cell>
          <cell r="I41479" t="str">
            <v>50007767</v>
          </cell>
        </row>
        <row r="41480">
          <cell r="H41480" t="e">
            <v>#VALUE!</v>
          </cell>
          <cell r="I41480" t="str">
            <v>50007768</v>
          </cell>
        </row>
        <row r="41481">
          <cell r="H41481" t="e">
            <v>#VALUE!</v>
          </cell>
          <cell r="I41481" t="str">
            <v>50007769</v>
          </cell>
        </row>
        <row r="41482">
          <cell r="H41482" t="e">
            <v>#VALUE!</v>
          </cell>
          <cell r="I41482" t="str">
            <v>50007770</v>
          </cell>
        </row>
        <row r="41483">
          <cell r="H41483" t="e">
            <v>#VALUE!</v>
          </cell>
          <cell r="I41483" t="str">
            <v>50007771</v>
          </cell>
        </row>
        <row r="41484">
          <cell r="H41484" t="e">
            <v>#VALUE!</v>
          </cell>
          <cell r="I41484" t="str">
            <v>50007772</v>
          </cell>
        </row>
        <row r="41485">
          <cell r="H41485" t="e">
            <v>#VALUE!</v>
          </cell>
          <cell r="I41485" t="str">
            <v>50007773</v>
          </cell>
        </row>
        <row r="41486">
          <cell r="H41486" t="e">
            <v>#VALUE!</v>
          </cell>
          <cell r="I41486" t="str">
            <v>50007774</v>
          </cell>
        </row>
        <row r="41487">
          <cell r="H41487" t="e">
            <v>#VALUE!</v>
          </cell>
          <cell r="I41487" t="str">
            <v>50007775</v>
          </cell>
        </row>
        <row r="41488">
          <cell r="H41488" t="e">
            <v>#VALUE!</v>
          </cell>
          <cell r="I41488" t="str">
            <v>50007776</v>
          </cell>
        </row>
        <row r="41489">
          <cell r="H41489" t="e">
            <v>#VALUE!</v>
          </cell>
          <cell r="I41489" t="str">
            <v>50007777</v>
          </cell>
        </row>
        <row r="41490">
          <cell r="H41490" t="e">
            <v>#VALUE!</v>
          </cell>
          <cell r="I41490" t="str">
            <v>50007778</v>
          </cell>
        </row>
        <row r="41491">
          <cell r="H41491" t="e">
            <v>#VALUE!</v>
          </cell>
          <cell r="I41491" t="str">
            <v>50007779</v>
          </cell>
        </row>
        <row r="41492">
          <cell r="H41492" t="e">
            <v>#VALUE!</v>
          </cell>
          <cell r="I41492" t="str">
            <v>50007780</v>
          </cell>
        </row>
        <row r="41493">
          <cell r="H41493" t="e">
            <v>#VALUE!</v>
          </cell>
          <cell r="I41493" t="str">
            <v>50007781</v>
          </cell>
        </row>
        <row r="41494">
          <cell r="H41494" t="e">
            <v>#VALUE!</v>
          </cell>
          <cell r="I41494" t="str">
            <v>50007782</v>
          </cell>
        </row>
        <row r="41495">
          <cell r="H41495" t="e">
            <v>#VALUE!</v>
          </cell>
          <cell r="I41495" t="str">
            <v>50007783</v>
          </cell>
        </row>
        <row r="41496">
          <cell r="H41496" t="e">
            <v>#VALUE!</v>
          </cell>
          <cell r="I41496" t="str">
            <v>50007784</v>
          </cell>
        </row>
        <row r="41497">
          <cell r="H41497" t="e">
            <v>#VALUE!</v>
          </cell>
          <cell r="I41497" t="str">
            <v>50007785</v>
          </cell>
        </row>
        <row r="41498">
          <cell r="H41498" t="e">
            <v>#VALUE!</v>
          </cell>
          <cell r="I41498" t="str">
            <v>50007786</v>
          </cell>
        </row>
        <row r="41499">
          <cell r="H41499" t="e">
            <v>#VALUE!</v>
          </cell>
          <cell r="I41499" t="str">
            <v>50007787</v>
          </cell>
        </row>
        <row r="41500">
          <cell r="H41500" t="e">
            <v>#VALUE!</v>
          </cell>
          <cell r="I41500" t="str">
            <v>50007788</v>
          </cell>
        </row>
        <row r="41501">
          <cell r="H41501" t="e">
            <v>#VALUE!</v>
          </cell>
          <cell r="I41501" t="str">
            <v>50007789</v>
          </cell>
        </row>
        <row r="41502">
          <cell r="H41502" t="e">
            <v>#VALUE!</v>
          </cell>
          <cell r="I41502" t="str">
            <v>50007790</v>
          </cell>
        </row>
        <row r="41503">
          <cell r="H41503" t="e">
            <v>#VALUE!</v>
          </cell>
          <cell r="I41503" t="str">
            <v>50007791</v>
          </cell>
        </row>
        <row r="41504">
          <cell r="H41504" t="e">
            <v>#VALUE!</v>
          </cell>
          <cell r="I41504" t="str">
            <v>50007792</v>
          </cell>
        </row>
        <row r="41505">
          <cell r="H41505" t="e">
            <v>#VALUE!</v>
          </cell>
          <cell r="I41505" t="str">
            <v>50007793</v>
          </cell>
        </row>
        <row r="41506">
          <cell r="H41506" t="e">
            <v>#VALUE!</v>
          </cell>
          <cell r="I41506" t="str">
            <v>50007794</v>
          </cell>
        </row>
        <row r="41507">
          <cell r="H41507" t="e">
            <v>#VALUE!</v>
          </cell>
          <cell r="I41507" t="str">
            <v>50007795</v>
          </cell>
        </row>
        <row r="41508">
          <cell r="H41508" t="e">
            <v>#VALUE!</v>
          </cell>
          <cell r="I41508" t="str">
            <v>50007796</v>
          </cell>
        </row>
        <row r="41509">
          <cell r="H41509" t="e">
            <v>#VALUE!</v>
          </cell>
          <cell r="I41509" t="str">
            <v>50007797</v>
          </cell>
        </row>
        <row r="41510">
          <cell r="H41510" t="e">
            <v>#VALUE!</v>
          </cell>
          <cell r="I41510" t="str">
            <v>50007798</v>
          </cell>
        </row>
        <row r="41511">
          <cell r="H41511" t="e">
            <v>#VALUE!</v>
          </cell>
          <cell r="I41511" t="str">
            <v>50007799</v>
          </cell>
        </row>
        <row r="41512">
          <cell r="H41512" t="e">
            <v>#VALUE!</v>
          </cell>
          <cell r="I41512" t="str">
            <v>50007800</v>
          </cell>
        </row>
        <row r="41513">
          <cell r="H41513" t="e">
            <v>#VALUE!</v>
          </cell>
          <cell r="I41513" t="str">
            <v>50007801</v>
          </cell>
        </row>
        <row r="41514">
          <cell r="H41514" t="e">
            <v>#VALUE!</v>
          </cell>
          <cell r="I41514" t="str">
            <v>50007802</v>
          </cell>
        </row>
        <row r="41515">
          <cell r="H41515" t="e">
            <v>#VALUE!</v>
          </cell>
          <cell r="I41515" t="str">
            <v>50007803</v>
          </cell>
        </row>
        <row r="41516">
          <cell r="H41516" t="e">
            <v>#VALUE!</v>
          </cell>
          <cell r="I41516" t="str">
            <v>50007804</v>
          </cell>
        </row>
        <row r="41517">
          <cell r="H41517" t="e">
            <v>#VALUE!</v>
          </cell>
          <cell r="I41517" t="str">
            <v>50007805</v>
          </cell>
        </row>
        <row r="41518">
          <cell r="H41518" t="e">
            <v>#VALUE!</v>
          </cell>
          <cell r="I41518" t="str">
            <v>50007806</v>
          </cell>
        </row>
        <row r="41519">
          <cell r="H41519" t="e">
            <v>#VALUE!</v>
          </cell>
          <cell r="I41519" t="str">
            <v>50007807</v>
          </cell>
        </row>
        <row r="41520">
          <cell r="H41520" t="e">
            <v>#VALUE!</v>
          </cell>
          <cell r="I41520" t="str">
            <v>50007808</v>
          </cell>
        </row>
        <row r="41521">
          <cell r="H41521" t="e">
            <v>#VALUE!</v>
          </cell>
          <cell r="I41521" t="str">
            <v>50007809</v>
          </cell>
        </row>
        <row r="41522">
          <cell r="H41522" t="e">
            <v>#VALUE!</v>
          </cell>
          <cell r="I41522" t="str">
            <v>50007810</v>
          </cell>
        </row>
        <row r="41523">
          <cell r="H41523" t="e">
            <v>#VALUE!</v>
          </cell>
          <cell r="I41523" t="str">
            <v>50007811</v>
          </cell>
        </row>
        <row r="41524">
          <cell r="H41524" t="e">
            <v>#VALUE!</v>
          </cell>
          <cell r="I41524" t="str">
            <v>50007812</v>
          </cell>
        </row>
        <row r="41525">
          <cell r="H41525" t="e">
            <v>#VALUE!</v>
          </cell>
          <cell r="I41525" t="str">
            <v>50007813</v>
          </cell>
        </row>
        <row r="41526">
          <cell r="H41526" t="e">
            <v>#VALUE!</v>
          </cell>
          <cell r="I41526" t="str">
            <v>50007814</v>
          </cell>
        </row>
        <row r="41527">
          <cell r="H41527" t="e">
            <v>#VALUE!</v>
          </cell>
          <cell r="I41527" t="str">
            <v>50007815</v>
          </cell>
        </row>
        <row r="41528">
          <cell r="H41528" t="e">
            <v>#VALUE!</v>
          </cell>
          <cell r="I41528" t="str">
            <v>50007816</v>
          </cell>
        </row>
        <row r="41529">
          <cell r="H41529" t="e">
            <v>#VALUE!</v>
          </cell>
          <cell r="I41529" t="str">
            <v>50007817</v>
          </cell>
        </row>
        <row r="41530">
          <cell r="H41530" t="e">
            <v>#VALUE!</v>
          </cell>
          <cell r="I41530" t="str">
            <v>50007818</v>
          </cell>
        </row>
        <row r="41531">
          <cell r="H41531" t="e">
            <v>#VALUE!</v>
          </cell>
          <cell r="I41531" t="str">
            <v>50007819</v>
          </cell>
        </row>
        <row r="41532">
          <cell r="H41532" t="e">
            <v>#VALUE!</v>
          </cell>
          <cell r="I41532" t="str">
            <v>50007820</v>
          </cell>
        </row>
        <row r="41533">
          <cell r="H41533" t="e">
            <v>#VALUE!</v>
          </cell>
          <cell r="I41533" t="str">
            <v>50007821</v>
          </cell>
        </row>
        <row r="41534">
          <cell r="H41534" t="e">
            <v>#VALUE!</v>
          </cell>
          <cell r="I41534" t="str">
            <v>50007822</v>
          </cell>
        </row>
        <row r="41535">
          <cell r="H41535" t="e">
            <v>#VALUE!</v>
          </cell>
          <cell r="I41535" t="str">
            <v>50007823</v>
          </cell>
        </row>
        <row r="41536">
          <cell r="H41536" t="e">
            <v>#VALUE!</v>
          </cell>
          <cell r="I41536" t="str">
            <v>50007824</v>
          </cell>
        </row>
        <row r="41537">
          <cell r="H41537" t="e">
            <v>#VALUE!</v>
          </cell>
          <cell r="I41537" t="str">
            <v>50007825</v>
          </cell>
        </row>
        <row r="41538">
          <cell r="H41538" t="e">
            <v>#VALUE!</v>
          </cell>
          <cell r="I41538" t="str">
            <v>50007826</v>
          </cell>
        </row>
        <row r="41539">
          <cell r="H41539" t="e">
            <v>#VALUE!</v>
          </cell>
          <cell r="I41539" t="str">
            <v>50007827</v>
          </cell>
        </row>
        <row r="41540">
          <cell r="H41540" t="e">
            <v>#VALUE!</v>
          </cell>
          <cell r="I41540" t="str">
            <v>50007828</v>
          </cell>
        </row>
        <row r="41541">
          <cell r="H41541" t="e">
            <v>#VALUE!</v>
          </cell>
          <cell r="I41541" t="str">
            <v>50007829</v>
          </cell>
        </row>
        <row r="41542">
          <cell r="H41542" t="e">
            <v>#VALUE!</v>
          </cell>
          <cell r="I41542" t="str">
            <v>50007830</v>
          </cell>
        </row>
        <row r="41543">
          <cell r="H41543" t="e">
            <v>#VALUE!</v>
          </cell>
          <cell r="I41543" t="str">
            <v>50007831</v>
          </cell>
        </row>
        <row r="41544">
          <cell r="H41544" t="e">
            <v>#VALUE!</v>
          </cell>
          <cell r="I41544" t="str">
            <v>50007832</v>
          </cell>
        </row>
        <row r="41545">
          <cell r="H41545" t="e">
            <v>#VALUE!</v>
          </cell>
          <cell r="I41545" t="str">
            <v>50007833</v>
          </cell>
        </row>
        <row r="41546">
          <cell r="H41546" t="e">
            <v>#VALUE!</v>
          </cell>
          <cell r="I41546" t="str">
            <v>50007834</v>
          </cell>
        </row>
        <row r="41547">
          <cell r="H41547" t="e">
            <v>#VALUE!</v>
          </cell>
          <cell r="I41547" t="str">
            <v>50007835</v>
          </cell>
        </row>
        <row r="41548">
          <cell r="H41548" t="e">
            <v>#VALUE!</v>
          </cell>
          <cell r="I41548" t="str">
            <v>50007836</v>
          </cell>
        </row>
        <row r="41549">
          <cell r="H41549" t="e">
            <v>#VALUE!</v>
          </cell>
          <cell r="I41549" t="str">
            <v>50007837</v>
          </cell>
        </row>
        <row r="41550">
          <cell r="H41550" t="e">
            <v>#VALUE!</v>
          </cell>
          <cell r="I41550" t="str">
            <v>50007838</v>
          </cell>
        </row>
        <row r="41551">
          <cell r="H41551" t="e">
            <v>#VALUE!</v>
          </cell>
          <cell r="I41551" t="str">
            <v>50007839</v>
          </cell>
        </row>
        <row r="41552">
          <cell r="H41552" t="e">
            <v>#VALUE!</v>
          </cell>
          <cell r="I41552" t="str">
            <v>50007840</v>
          </cell>
        </row>
        <row r="41553">
          <cell r="H41553" t="e">
            <v>#VALUE!</v>
          </cell>
          <cell r="I41553" t="str">
            <v>50007841</v>
          </cell>
        </row>
        <row r="41554">
          <cell r="H41554" t="e">
            <v>#VALUE!</v>
          </cell>
          <cell r="I41554" t="str">
            <v>50007842</v>
          </cell>
        </row>
        <row r="41555">
          <cell r="H41555" t="e">
            <v>#VALUE!</v>
          </cell>
          <cell r="I41555" t="str">
            <v>50007843</v>
          </cell>
        </row>
        <row r="41556">
          <cell r="H41556" t="e">
            <v>#VALUE!</v>
          </cell>
          <cell r="I41556" t="str">
            <v>50007844</v>
          </cell>
        </row>
        <row r="41557">
          <cell r="H41557" t="e">
            <v>#VALUE!</v>
          </cell>
          <cell r="I41557" t="str">
            <v>50007845</v>
          </cell>
        </row>
        <row r="41558">
          <cell r="H41558" t="e">
            <v>#VALUE!</v>
          </cell>
          <cell r="I41558" t="str">
            <v>50007846</v>
          </cell>
        </row>
        <row r="41559">
          <cell r="H41559" t="e">
            <v>#VALUE!</v>
          </cell>
          <cell r="I41559" t="str">
            <v>50007847</v>
          </cell>
        </row>
        <row r="41560">
          <cell r="H41560" t="e">
            <v>#VALUE!</v>
          </cell>
          <cell r="I41560" t="str">
            <v>50007848</v>
          </cell>
        </row>
        <row r="41561">
          <cell r="H41561" t="e">
            <v>#VALUE!</v>
          </cell>
          <cell r="I41561" t="str">
            <v>50007849</v>
          </cell>
        </row>
        <row r="41562">
          <cell r="H41562" t="e">
            <v>#VALUE!</v>
          </cell>
          <cell r="I41562" t="str">
            <v>50007850</v>
          </cell>
        </row>
        <row r="41563">
          <cell r="H41563" t="e">
            <v>#VALUE!</v>
          </cell>
          <cell r="I41563" t="str">
            <v>50007851</v>
          </cell>
        </row>
        <row r="41564">
          <cell r="H41564" t="e">
            <v>#VALUE!</v>
          </cell>
          <cell r="I41564" t="str">
            <v>50007852</v>
          </cell>
        </row>
        <row r="41565">
          <cell r="H41565" t="e">
            <v>#VALUE!</v>
          </cell>
          <cell r="I41565" t="str">
            <v>50007853</v>
          </cell>
        </row>
        <row r="41566">
          <cell r="H41566" t="e">
            <v>#VALUE!</v>
          </cell>
          <cell r="I41566" t="str">
            <v>50007854</v>
          </cell>
        </row>
        <row r="41567">
          <cell r="H41567" t="e">
            <v>#VALUE!</v>
          </cell>
          <cell r="I41567" t="str">
            <v>50007855</v>
          </cell>
        </row>
        <row r="41568">
          <cell r="H41568" t="e">
            <v>#VALUE!</v>
          </cell>
          <cell r="I41568" t="str">
            <v>50007856</v>
          </cell>
        </row>
        <row r="41569">
          <cell r="H41569" t="e">
            <v>#VALUE!</v>
          </cell>
          <cell r="I41569" t="str">
            <v>50007857</v>
          </cell>
        </row>
        <row r="41570">
          <cell r="H41570" t="e">
            <v>#VALUE!</v>
          </cell>
          <cell r="I41570" t="str">
            <v>50007858</v>
          </cell>
        </row>
        <row r="41571">
          <cell r="H41571" t="e">
            <v>#VALUE!</v>
          </cell>
          <cell r="I41571" t="str">
            <v>50007859</v>
          </cell>
        </row>
        <row r="41572">
          <cell r="H41572" t="e">
            <v>#VALUE!</v>
          </cell>
          <cell r="I41572" t="str">
            <v>50007860</v>
          </cell>
        </row>
        <row r="41573">
          <cell r="H41573" t="e">
            <v>#VALUE!</v>
          </cell>
          <cell r="I41573" t="str">
            <v>50007861</v>
          </cell>
        </row>
        <row r="41574">
          <cell r="H41574" t="e">
            <v>#VALUE!</v>
          </cell>
          <cell r="I41574" t="str">
            <v>50007862</v>
          </cell>
        </row>
        <row r="41575">
          <cell r="H41575" t="e">
            <v>#VALUE!</v>
          </cell>
          <cell r="I41575" t="str">
            <v>50007863</v>
          </cell>
        </row>
        <row r="41576">
          <cell r="H41576" t="e">
            <v>#VALUE!</v>
          </cell>
          <cell r="I41576" t="str">
            <v>50007864</v>
          </cell>
        </row>
        <row r="41577">
          <cell r="H41577" t="e">
            <v>#VALUE!</v>
          </cell>
          <cell r="I41577" t="str">
            <v>50007865</v>
          </cell>
        </row>
        <row r="41578">
          <cell r="H41578" t="e">
            <v>#VALUE!</v>
          </cell>
          <cell r="I41578" t="str">
            <v>50007866</v>
          </cell>
        </row>
        <row r="41579">
          <cell r="H41579" t="e">
            <v>#VALUE!</v>
          </cell>
          <cell r="I41579" t="str">
            <v>50007867</v>
          </cell>
        </row>
        <row r="41580">
          <cell r="H41580" t="e">
            <v>#VALUE!</v>
          </cell>
          <cell r="I41580" t="str">
            <v>50007868</v>
          </cell>
        </row>
        <row r="41581">
          <cell r="H41581" t="e">
            <v>#VALUE!</v>
          </cell>
          <cell r="I41581" t="str">
            <v>50007869</v>
          </cell>
        </row>
        <row r="41582">
          <cell r="H41582" t="e">
            <v>#VALUE!</v>
          </cell>
          <cell r="I41582" t="str">
            <v>50007870</v>
          </cell>
        </row>
        <row r="41583">
          <cell r="H41583" t="e">
            <v>#VALUE!</v>
          </cell>
          <cell r="I41583" t="str">
            <v>50007871</v>
          </cell>
        </row>
        <row r="41584">
          <cell r="H41584" t="e">
            <v>#VALUE!</v>
          </cell>
          <cell r="I41584" t="str">
            <v>50007872</v>
          </cell>
        </row>
        <row r="41585">
          <cell r="H41585" t="e">
            <v>#VALUE!</v>
          </cell>
          <cell r="I41585" t="str">
            <v>50007873</v>
          </cell>
        </row>
        <row r="41586">
          <cell r="H41586" t="e">
            <v>#VALUE!</v>
          </cell>
          <cell r="I41586" t="str">
            <v>50007874</v>
          </cell>
        </row>
        <row r="41587">
          <cell r="H41587" t="e">
            <v>#VALUE!</v>
          </cell>
          <cell r="I41587" t="str">
            <v>50007875</v>
          </cell>
        </row>
        <row r="41588">
          <cell r="H41588" t="e">
            <v>#VALUE!</v>
          </cell>
          <cell r="I41588" t="str">
            <v>50007876</v>
          </cell>
        </row>
        <row r="41589">
          <cell r="H41589" t="e">
            <v>#VALUE!</v>
          </cell>
          <cell r="I41589" t="str">
            <v>50007877</v>
          </cell>
        </row>
        <row r="41590">
          <cell r="H41590" t="e">
            <v>#VALUE!</v>
          </cell>
          <cell r="I41590" t="str">
            <v>50007878</v>
          </cell>
        </row>
        <row r="41591">
          <cell r="H41591" t="e">
            <v>#VALUE!</v>
          </cell>
          <cell r="I41591" t="str">
            <v>50007879</v>
          </cell>
        </row>
        <row r="41592">
          <cell r="H41592" t="e">
            <v>#VALUE!</v>
          </cell>
          <cell r="I41592" t="str">
            <v>50007880</v>
          </cell>
        </row>
        <row r="41593">
          <cell r="H41593" t="e">
            <v>#VALUE!</v>
          </cell>
          <cell r="I41593" t="str">
            <v>50007881</v>
          </cell>
        </row>
        <row r="41594">
          <cell r="H41594" t="e">
            <v>#VALUE!</v>
          </cell>
          <cell r="I41594" t="str">
            <v>50007882</v>
          </cell>
        </row>
        <row r="41595">
          <cell r="H41595" t="e">
            <v>#VALUE!</v>
          </cell>
          <cell r="I41595" t="str">
            <v>50007883</v>
          </cell>
        </row>
        <row r="41596">
          <cell r="H41596" t="e">
            <v>#VALUE!</v>
          </cell>
          <cell r="I41596" t="str">
            <v>50007884</v>
          </cell>
        </row>
        <row r="41597">
          <cell r="H41597" t="e">
            <v>#VALUE!</v>
          </cell>
          <cell r="I41597" t="str">
            <v>50007885</v>
          </cell>
        </row>
        <row r="41598">
          <cell r="H41598" t="e">
            <v>#VALUE!</v>
          </cell>
          <cell r="I41598" t="str">
            <v>50007886</v>
          </cell>
        </row>
        <row r="41599">
          <cell r="H41599" t="e">
            <v>#VALUE!</v>
          </cell>
          <cell r="I41599" t="str">
            <v>50007887</v>
          </cell>
        </row>
        <row r="41600">
          <cell r="H41600" t="e">
            <v>#VALUE!</v>
          </cell>
          <cell r="I41600" t="str">
            <v>50007888</v>
          </cell>
        </row>
        <row r="41601">
          <cell r="H41601" t="e">
            <v>#VALUE!</v>
          </cell>
          <cell r="I41601" t="str">
            <v>50007889</v>
          </cell>
        </row>
        <row r="41602">
          <cell r="H41602" t="e">
            <v>#VALUE!</v>
          </cell>
          <cell r="I41602" t="str">
            <v>50007890</v>
          </cell>
        </row>
        <row r="41603">
          <cell r="H41603" t="e">
            <v>#VALUE!</v>
          </cell>
          <cell r="I41603" t="str">
            <v>50007891</v>
          </cell>
        </row>
        <row r="41604">
          <cell r="H41604" t="e">
            <v>#VALUE!</v>
          </cell>
          <cell r="I41604" t="str">
            <v>50007892</v>
          </cell>
        </row>
        <row r="41605">
          <cell r="H41605" t="e">
            <v>#VALUE!</v>
          </cell>
          <cell r="I41605" t="str">
            <v>50007893</v>
          </cell>
        </row>
        <row r="41606">
          <cell r="H41606" t="e">
            <v>#VALUE!</v>
          </cell>
          <cell r="I41606" t="str">
            <v>50007894</v>
          </cell>
        </row>
        <row r="41607">
          <cell r="H41607" t="e">
            <v>#VALUE!</v>
          </cell>
          <cell r="I41607" t="str">
            <v>50007895</v>
          </cell>
        </row>
        <row r="41608">
          <cell r="H41608" t="e">
            <v>#VALUE!</v>
          </cell>
          <cell r="I41608" t="str">
            <v>50007896</v>
          </cell>
        </row>
        <row r="41609">
          <cell r="H41609" t="e">
            <v>#VALUE!</v>
          </cell>
          <cell r="I41609" t="str">
            <v>50007897</v>
          </cell>
        </row>
        <row r="41610">
          <cell r="H41610" t="e">
            <v>#VALUE!</v>
          </cell>
          <cell r="I41610" t="str">
            <v>50007898</v>
          </cell>
        </row>
        <row r="41611">
          <cell r="H41611" t="e">
            <v>#VALUE!</v>
          </cell>
          <cell r="I41611" t="str">
            <v>50007899</v>
          </cell>
        </row>
        <row r="41612">
          <cell r="H41612" t="e">
            <v>#VALUE!</v>
          </cell>
          <cell r="I41612" t="str">
            <v>50007900</v>
          </cell>
        </row>
        <row r="41613">
          <cell r="H41613" t="e">
            <v>#VALUE!</v>
          </cell>
          <cell r="I41613" t="str">
            <v>50007901</v>
          </cell>
        </row>
        <row r="41614">
          <cell r="H41614" t="e">
            <v>#VALUE!</v>
          </cell>
          <cell r="I41614" t="str">
            <v>50007902</v>
          </cell>
        </row>
        <row r="41615">
          <cell r="H41615" t="e">
            <v>#VALUE!</v>
          </cell>
          <cell r="I41615" t="str">
            <v>50007903</v>
          </cell>
        </row>
        <row r="41616">
          <cell r="H41616" t="e">
            <v>#VALUE!</v>
          </cell>
          <cell r="I41616" t="str">
            <v>50007904</v>
          </cell>
        </row>
        <row r="41617">
          <cell r="H41617" t="e">
            <v>#VALUE!</v>
          </cell>
          <cell r="I41617" t="str">
            <v>50007905</v>
          </cell>
        </row>
        <row r="41618">
          <cell r="H41618" t="e">
            <v>#VALUE!</v>
          </cell>
          <cell r="I41618" t="str">
            <v>50007906</v>
          </cell>
        </row>
        <row r="41619">
          <cell r="H41619" t="e">
            <v>#VALUE!</v>
          </cell>
          <cell r="I41619" t="str">
            <v>50007907</v>
          </cell>
        </row>
        <row r="41620">
          <cell r="H41620" t="e">
            <v>#VALUE!</v>
          </cell>
          <cell r="I41620" t="str">
            <v>50007908</v>
          </cell>
        </row>
        <row r="41621">
          <cell r="H41621" t="e">
            <v>#VALUE!</v>
          </cell>
          <cell r="I41621" t="str">
            <v>50007909</v>
          </cell>
        </row>
        <row r="41622">
          <cell r="H41622" t="e">
            <v>#VALUE!</v>
          </cell>
          <cell r="I41622" t="str">
            <v>50007910</v>
          </cell>
        </row>
        <row r="41623">
          <cell r="H41623" t="e">
            <v>#VALUE!</v>
          </cell>
          <cell r="I41623" t="str">
            <v>50007911</v>
          </cell>
        </row>
        <row r="41624">
          <cell r="H41624" t="e">
            <v>#VALUE!</v>
          </cell>
          <cell r="I41624" t="str">
            <v>50007912</v>
          </cell>
        </row>
        <row r="41625">
          <cell r="H41625" t="e">
            <v>#VALUE!</v>
          </cell>
          <cell r="I41625" t="str">
            <v>50007913</v>
          </cell>
        </row>
        <row r="41626">
          <cell r="H41626" t="e">
            <v>#VALUE!</v>
          </cell>
          <cell r="I41626" t="str">
            <v>50007914</v>
          </cell>
        </row>
        <row r="41627">
          <cell r="H41627" t="e">
            <v>#VALUE!</v>
          </cell>
          <cell r="I41627" t="str">
            <v>50007915</v>
          </cell>
        </row>
        <row r="41628">
          <cell r="H41628" t="e">
            <v>#VALUE!</v>
          </cell>
          <cell r="I41628" t="str">
            <v>50007916</v>
          </cell>
        </row>
        <row r="41629">
          <cell r="H41629" t="e">
            <v>#VALUE!</v>
          </cell>
          <cell r="I41629" t="str">
            <v>50007917</v>
          </cell>
        </row>
        <row r="41630">
          <cell r="H41630" t="e">
            <v>#VALUE!</v>
          </cell>
          <cell r="I41630" t="str">
            <v>50007918</v>
          </cell>
        </row>
        <row r="41631">
          <cell r="H41631" t="e">
            <v>#VALUE!</v>
          </cell>
          <cell r="I41631" t="str">
            <v>50007919</v>
          </cell>
        </row>
        <row r="41632">
          <cell r="H41632" t="e">
            <v>#VALUE!</v>
          </cell>
          <cell r="I41632" t="str">
            <v>50007920</v>
          </cell>
        </row>
        <row r="41633">
          <cell r="H41633" t="e">
            <v>#VALUE!</v>
          </cell>
          <cell r="I41633" t="str">
            <v>50007921</v>
          </cell>
        </row>
        <row r="41634">
          <cell r="H41634" t="e">
            <v>#VALUE!</v>
          </cell>
          <cell r="I41634" t="str">
            <v>50007922</v>
          </cell>
        </row>
        <row r="41635">
          <cell r="H41635" t="e">
            <v>#VALUE!</v>
          </cell>
          <cell r="I41635" t="str">
            <v>50007923</v>
          </cell>
        </row>
        <row r="41636">
          <cell r="H41636" t="e">
            <v>#VALUE!</v>
          </cell>
          <cell r="I41636" t="str">
            <v>50007924</v>
          </cell>
        </row>
        <row r="41637">
          <cell r="H41637" t="e">
            <v>#VALUE!</v>
          </cell>
          <cell r="I41637" t="str">
            <v>50007925</v>
          </cell>
        </row>
        <row r="41638">
          <cell r="H41638" t="e">
            <v>#VALUE!</v>
          </cell>
          <cell r="I41638" t="str">
            <v>50007926</v>
          </cell>
        </row>
        <row r="41639">
          <cell r="H41639" t="e">
            <v>#VALUE!</v>
          </cell>
          <cell r="I41639" t="str">
            <v>50007927</v>
          </cell>
        </row>
        <row r="41640">
          <cell r="H41640" t="e">
            <v>#VALUE!</v>
          </cell>
          <cell r="I41640" t="str">
            <v>50007928</v>
          </cell>
        </row>
        <row r="41641">
          <cell r="H41641" t="e">
            <v>#VALUE!</v>
          </cell>
          <cell r="I41641" t="str">
            <v>50007929</v>
          </cell>
        </row>
        <row r="41642">
          <cell r="H41642" t="e">
            <v>#VALUE!</v>
          </cell>
          <cell r="I41642" t="str">
            <v>50007930</v>
          </cell>
        </row>
        <row r="41643">
          <cell r="H41643" t="e">
            <v>#VALUE!</v>
          </cell>
          <cell r="I41643" t="str">
            <v>50007931</v>
          </cell>
        </row>
        <row r="41644">
          <cell r="H41644" t="e">
            <v>#VALUE!</v>
          </cell>
          <cell r="I41644" t="str">
            <v>50007932</v>
          </cell>
        </row>
        <row r="41645">
          <cell r="H41645" t="e">
            <v>#VALUE!</v>
          </cell>
          <cell r="I41645" t="str">
            <v>50007933</v>
          </cell>
        </row>
        <row r="41646">
          <cell r="H41646" t="e">
            <v>#VALUE!</v>
          </cell>
          <cell r="I41646" t="str">
            <v>50007934</v>
          </cell>
        </row>
        <row r="41647">
          <cell r="H41647" t="e">
            <v>#VALUE!</v>
          </cell>
          <cell r="I41647" t="str">
            <v>50007935</v>
          </cell>
        </row>
        <row r="41648">
          <cell r="H41648" t="e">
            <v>#VALUE!</v>
          </cell>
          <cell r="I41648" t="str">
            <v>50007936</v>
          </cell>
        </row>
        <row r="41649">
          <cell r="H41649" t="e">
            <v>#VALUE!</v>
          </cell>
          <cell r="I41649" t="str">
            <v>50007937</v>
          </cell>
        </row>
        <row r="41650">
          <cell r="H41650" t="e">
            <v>#VALUE!</v>
          </cell>
          <cell r="I41650" t="str">
            <v>50007938</v>
          </cell>
        </row>
        <row r="41651">
          <cell r="H41651" t="e">
            <v>#VALUE!</v>
          </cell>
          <cell r="I41651" t="str">
            <v>50007939</v>
          </cell>
        </row>
        <row r="41652">
          <cell r="H41652" t="e">
            <v>#VALUE!</v>
          </cell>
          <cell r="I41652" t="str">
            <v>50007940</v>
          </cell>
        </row>
        <row r="41653">
          <cell r="H41653" t="e">
            <v>#VALUE!</v>
          </cell>
          <cell r="I41653" t="str">
            <v>50007941</v>
          </cell>
        </row>
        <row r="41654">
          <cell r="H41654" t="e">
            <v>#VALUE!</v>
          </cell>
          <cell r="I41654" t="str">
            <v>50007942</v>
          </cell>
        </row>
        <row r="41655">
          <cell r="H41655" t="e">
            <v>#VALUE!</v>
          </cell>
          <cell r="I41655" t="str">
            <v>50007943</v>
          </cell>
        </row>
        <row r="41656">
          <cell r="H41656" t="e">
            <v>#VALUE!</v>
          </cell>
          <cell r="I41656" t="str">
            <v>50007944</v>
          </cell>
        </row>
        <row r="41657">
          <cell r="H41657" t="e">
            <v>#VALUE!</v>
          </cell>
          <cell r="I41657" t="str">
            <v>50007945</v>
          </cell>
        </row>
        <row r="41658">
          <cell r="H41658" t="e">
            <v>#VALUE!</v>
          </cell>
          <cell r="I41658" t="str">
            <v>50007946</v>
          </cell>
        </row>
        <row r="41659">
          <cell r="H41659" t="e">
            <v>#VALUE!</v>
          </cell>
          <cell r="I41659" t="str">
            <v>50007947</v>
          </cell>
        </row>
        <row r="41660">
          <cell r="H41660" t="e">
            <v>#VALUE!</v>
          </cell>
          <cell r="I41660" t="str">
            <v>50007948</v>
          </cell>
        </row>
        <row r="41661">
          <cell r="H41661" t="e">
            <v>#VALUE!</v>
          </cell>
          <cell r="I41661" t="str">
            <v>50007949</v>
          </cell>
        </row>
        <row r="41662">
          <cell r="H41662" t="e">
            <v>#VALUE!</v>
          </cell>
          <cell r="I41662" t="str">
            <v>50007950</v>
          </cell>
        </row>
        <row r="41663">
          <cell r="H41663" t="e">
            <v>#VALUE!</v>
          </cell>
          <cell r="I41663" t="str">
            <v>50007951</v>
          </cell>
        </row>
        <row r="41664">
          <cell r="H41664" t="e">
            <v>#VALUE!</v>
          </cell>
          <cell r="I41664" t="str">
            <v>50007952</v>
          </cell>
        </row>
        <row r="41665">
          <cell r="H41665" t="e">
            <v>#VALUE!</v>
          </cell>
          <cell r="I41665" t="str">
            <v>50007953</v>
          </cell>
        </row>
        <row r="41666">
          <cell r="H41666" t="e">
            <v>#VALUE!</v>
          </cell>
          <cell r="I41666" t="str">
            <v>50007954</v>
          </cell>
        </row>
        <row r="41667">
          <cell r="H41667" t="e">
            <v>#VALUE!</v>
          </cell>
          <cell r="I41667" t="str">
            <v>50007955</v>
          </cell>
        </row>
        <row r="41668">
          <cell r="H41668" t="e">
            <v>#VALUE!</v>
          </cell>
          <cell r="I41668" t="str">
            <v>50007956</v>
          </cell>
        </row>
        <row r="41669">
          <cell r="H41669" t="e">
            <v>#VALUE!</v>
          </cell>
          <cell r="I41669" t="str">
            <v>50007957</v>
          </cell>
        </row>
        <row r="41670">
          <cell r="H41670" t="e">
            <v>#VALUE!</v>
          </cell>
          <cell r="I41670" t="str">
            <v>50007958</v>
          </cell>
        </row>
        <row r="41671">
          <cell r="H41671" t="e">
            <v>#VALUE!</v>
          </cell>
          <cell r="I41671" t="str">
            <v>50007959</v>
          </cell>
        </row>
        <row r="41672">
          <cell r="H41672" t="e">
            <v>#VALUE!</v>
          </cell>
          <cell r="I41672" t="str">
            <v>50007960</v>
          </cell>
        </row>
        <row r="41673">
          <cell r="H41673" t="e">
            <v>#VALUE!</v>
          </cell>
          <cell r="I41673" t="str">
            <v>50007961</v>
          </cell>
        </row>
        <row r="41674">
          <cell r="H41674" t="e">
            <v>#VALUE!</v>
          </cell>
          <cell r="I41674" t="str">
            <v>50007962</v>
          </cell>
        </row>
        <row r="41675">
          <cell r="H41675" t="e">
            <v>#VALUE!</v>
          </cell>
          <cell r="I41675" t="str">
            <v>50007963</v>
          </cell>
        </row>
        <row r="41676">
          <cell r="H41676" t="e">
            <v>#VALUE!</v>
          </cell>
          <cell r="I41676" t="str">
            <v>50007964</v>
          </cell>
        </row>
        <row r="41677">
          <cell r="H41677" t="e">
            <v>#VALUE!</v>
          </cell>
          <cell r="I41677" t="str">
            <v>50007965</v>
          </cell>
        </row>
        <row r="41678">
          <cell r="H41678" t="e">
            <v>#VALUE!</v>
          </cell>
          <cell r="I41678" t="str">
            <v>50007966</v>
          </cell>
        </row>
        <row r="41679">
          <cell r="H41679" t="e">
            <v>#VALUE!</v>
          </cell>
          <cell r="I41679" t="str">
            <v>50007967</v>
          </cell>
        </row>
        <row r="41680">
          <cell r="H41680" t="e">
            <v>#VALUE!</v>
          </cell>
          <cell r="I41680" t="str">
            <v>50007968</v>
          </cell>
        </row>
        <row r="41681">
          <cell r="H41681" t="e">
            <v>#VALUE!</v>
          </cell>
          <cell r="I41681" t="str">
            <v>50007969</v>
          </cell>
        </row>
        <row r="41682">
          <cell r="H41682" t="e">
            <v>#VALUE!</v>
          </cell>
          <cell r="I41682" t="str">
            <v>50007970</v>
          </cell>
        </row>
        <row r="41683">
          <cell r="H41683" t="e">
            <v>#VALUE!</v>
          </cell>
          <cell r="I41683" t="str">
            <v>50007971</v>
          </cell>
        </row>
        <row r="41684">
          <cell r="H41684" t="e">
            <v>#VALUE!</v>
          </cell>
          <cell r="I41684" t="str">
            <v>50007972</v>
          </cell>
        </row>
        <row r="41685">
          <cell r="H41685" t="e">
            <v>#VALUE!</v>
          </cell>
          <cell r="I41685" t="str">
            <v>50007973</v>
          </cell>
        </row>
        <row r="41686">
          <cell r="H41686" t="e">
            <v>#VALUE!</v>
          </cell>
          <cell r="I41686" t="str">
            <v>50007974</v>
          </cell>
        </row>
        <row r="41687">
          <cell r="H41687" t="e">
            <v>#VALUE!</v>
          </cell>
          <cell r="I41687" t="str">
            <v>50007975</v>
          </cell>
        </row>
        <row r="41688">
          <cell r="H41688" t="e">
            <v>#VALUE!</v>
          </cell>
          <cell r="I41688" t="str">
            <v>50007976</v>
          </cell>
        </row>
        <row r="41689">
          <cell r="H41689" t="e">
            <v>#VALUE!</v>
          </cell>
          <cell r="I41689" t="str">
            <v>50007977</v>
          </cell>
        </row>
        <row r="41690">
          <cell r="H41690" t="e">
            <v>#VALUE!</v>
          </cell>
          <cell r="I41690" t="str">
            <v>50007978</v>
          </cell>
        </row>
        <row r="41691">
          <cell r="H41691" t="e">
            <v>#VALUE!</v>
          </cell>
          <cell r="I41691" t="str">
            <v>50007979</v>
          </cell>
        </row>
        <row r="41692">
          <cell r="H41692" t="e">
            <v>#VALUE!</v>
          </cell>
          <cell r="I41692" t="str">
            <v>50007980</v>
          </cell>
        </row>
        <row r="41693">
          <cell r="H41693" t="e">
            <v>#VALUE!</v>
          </cell>
          <cell r="I41693" t="str">
            <v>50007981</v>
          </cell>
        </row>
        <row r="41694">
          <cell r="H41694" t="e">
            <v>#VALUE!</v>
          </cell>
          <cell r="I41694" t="str">
            <v>50007982</v>
          </cell>
        </row>
        <row r="41695">
          <cell r="H41695" t="e">
            <v>#VALUE!</v>
          </cell>
          <cell r="I41695" t="str">
            <v>50007983</v>
          </cell>
        </row>
        <row r="41696">
          <cell r="H41696" t="e">
            <v>#VALUE!</v>
          </cell>
          <cell r="I41696" t="str">
            <v>50007984</v>
          </cell>
        </row>
        <row r="41697">
          <cell r="H41697" t="e">
            <v>#VALUE!</v>
          </cell>
          <cell r="I41697" t="str">
            <v>50007985</v>
          </cell>
        </row>
        <row r="41698">
          <cell r="H41698" t="e">
            <v>#VALUE!</v>
          </cell>
          <cell r="I41698" t="str">
            <v>50007986</v>
          </cell>
        </row>
        <row r="41699">
          <cell r="H41699" t="e">
            <v>#VALUE!</v>
          </cell>
          <cell r="I41699" t="str">
            <v>50007987</v>
          </cell>
        </row>
        <row r="41700">
          <cell r="H41700" t="e">
            <v>#VALUE!</v>
          </cell>
          <cell r="I41700" t="str">
            <v>50007988</v>
          </cell>
        </row>
        <row r="41701">
          <cell r="H41701" t="e">
            <v>#VALUE!</v>
          </cell>
          <cell r="I41701" t="str">
            <v>50007989</v>
          </cell>
        </row>
        <row r="41702">
          <cell r="H41702" t="e">
            <v>#VALUE!</v>
          </cell>
          <cell r="I41702" t="str">
            <v>50007990</v>
          </cell>
        </row>
        <row r="41703">
          <cell r="H41703" t="e">
            <v>#VALUE!</v>
          </cell>
          <cell r="I41703" t="str">
            <v>50007991</v>
          </cell>
        </row>
        <row r="41704">
          <cell r="H41704" t="e">
            <v>#VALUE!</v>
          </cell>
          <cell r="I41704" t="str">
            <v>50007992</v>
          </cell>
        </row>
        <row r="41705">
          <cell r="H41705" t="e">
            <v>#VALUE!</v>
          </cell>
          <cell r="I41705" t="str">
            <v>50007993</v>
          </cell>
        </row>
        <row r="41706">
          <cell r="H41706" t="e">
            <v>#VALUE!</v>
          </cell>
          <cell r="I41706" t="str">
            <v>50007994</v>
          </cell>
        </row>
        <row r="41707">
          <cell r="H41707" t="e">
            <v>#VALUE!</v>
          </cell>
          <cell r="I41707" t="str">
            <v>50007995</v>
          </cell>
        </row>
        <row r="41708">
          <cell r="H41708" t="e">
            <v>#VALUE!</v>
          </cell>
          <cell r="I41708" t="str">
            <v>50007996</v>
          </cell>
        </row>
        <row r="41709">
          <cell r="H41709" t="e">
            <v>#VALUE!</v>
          </cell>
          <cell r="I41709" t="str">
            <v>50007997</v>
          </cell>
        </row>
        <row r="41710">
          <cell r="H41710" t="e">
            <v>#VALUE!</v>
          </cell>
          <cell r="I41710" t="str">
            <v>50007998</v>
          </cell>
        </row>
        <row r="41711">
          <cell r="H41711" t="e">
            <v>#VALUE!</v>
          </cell>
          <cell r="I41711" t="str">
            <v>50007999</v>
          </cell>
        </row>
        <row r="41712">
          <cell r="H41712" t="e">
            <v>#VALUE!</v>
          </cell>
          <cell r="I41712" t="str">
            <v>50008000</v>
          </cell>
        </row>
        <row r="41713">
          <cell r="H41713" t="e">
            <v>#VALUE!</v>
          </cell>
          <cell r="I41713" t="str">
            <v>50008001</v>
          </cell>
        </row>
        <row r="41714">
          <cell r="H41714" t="e">
            <v>#VALUE!</v>
          </cell>
          <cell r="I41714" t="str">
            <v>50008002</v>
          </cell>
        </row>
        <row r="41715">
          <cell r="H41715" t="e">
            <v>#VALUE!</v>
          </cell>
          <cell r="I41715" t="str">
            <v>50008003</v>
          </cell>
        </row>
        <row r="41716">
          <cell r="H41716" t="e">
            <v>#VALUE!</v>
          </cell>
          <cell r="I41716" t="str">
            <v>50008004</v>
          </cell>
        </row>
        <row r="41717">
          <cell r="H41717" t="e">
            <v>#VALUE!</v>
          </cell>
          <cell r="I41717" t="str">
            <v>50008005</v>
          </cell>
        </row>
        <row r="41718">
          <cell r="H41718" t="e">
            <v>#VALUE!</v>
          </cell>
          <cell r="I41718" t="str">
            <v>50008006</v>
          </cell>
        </row>
        <row r="41719">
          <cell r="H41719" t="e">
            <v>#VALUE!</v>
          </cell>
          <cell r="I41719" t="str">
            <v>50008007</v>
          </cell>
        </row>
        <row r="41720">
          <cell r="H41720" t="e">
            <v>#VALUE!</v>
          </cell>
          <cell r="I41720" t="str">
            <v>50008008</v>
          </cell>
        </row>
        <row r="41721">
          <cell r="H41721" t="e">
            <v>#VALUE!</v>
          </cell>
          <cell r="I41721" t="str">
            <v>50008009</v>
          </cell>
        </row>
        <row r="41722">
          <cell r="H41722" t="e">
            <v>#VALUE!</v>
          </cell>
          <cell r="I41722" t="str">
            <v>50008010</v>
          </cell>
        </row>
        <row r="41723">
          <cell r="H41723" t="e">
            <v>#VALUE!</v>
          </cell>
          <cell r="I41723" t="str">
            <v>50008011</v>
          </cell>
        </row>
        <row r="41724">
          <cell r="H41724" t="e">
            <v>#VALUE!</v>
          </cell>
          <cell r="I41724" t="str">
            <v>50008012</v>
          </cell>
        </row>
        <row r="41725">
          <cell r="H41725" t="e">
            <v>#VALUE!</v>
          </cell>
          <cell r="I41725" t="str">
            <v>50008013</v>
          </cell>
        </row>
        <row r="41726">
          <cell r="H41726" t="e">
            <v>#VALUE!</v>
          </cell>
          <cell r="I41726" t="str">
            <v>50008014</v>
          </cell>
        </row>
        <row r="41727">
          <cell r="H41727" t="e">
            <v>#VALUE!</v>
          </cell>
          <cell r="I41727" t="str">
            <v>50008015</v>
          </cell>
        </row>
        <row r="41728">
          <cell r="H41728" t="e">
            <v>#VALUE!</v>
          </cell>
          <cell r="I41728" t="str">
            <v>50008016</v>
          </cell>
        </row>
        <row r="41729">
          <cell r="H41729" t="e">
            <v>#VALUE!</v>
          </cell>
          <cell r="I41729" t="str">
            <v>50008017</v>
          </cell>
        </row>
        <row r="41730">
          <cell r="H41730" t="e">
            <v>#VALUE!</v>
          </cell>
          <cell r="I41730" t="str">
            <v>50008018</v>
          </cell>
        </row>
        <row r="41731">
          <cell r="H41731" t="e">
            <v>#VALUE!</v>
          </cell>
          <cell r="I41731" t="str">
            <v>50008019</v>
          </cell>
        </row>
        <row r="41732">
          <cell r="H41732" t="e">
            <v>#VALUE!</v>
          </cell>
          <cell r="I41732" t="str">
            <v>50008020</v>
          </cell>
        </row>
        <row r="41733">
          <cell r="H41733" t="e">
            <v>#VALUE!</v>
          </cell>
          <cell r="I41733" t="str">
            <v>50008021</v>
          </cell>
        </row>
        <row r="41734">
          <cell r="H41734" t="e">
            <v>#VALUE!</v>
          </cell>
          <cell r="I41734" t="str">
            <v>50008022</v>
          </cell>
        </row>
        <row r="41735">
          <cell r="H41735" t="e">
            <v>#VALUE!</v>
          </cell>
          <cell r="I41735" t="str">
            <v>50008023</v>
          </cell>
        </row>
        <row r="41736">
          <cell r="H41736" t="e">
            <v>#VALUE!</v>
          </cell>
          <cell r="I41736" t="str">
            <v>50008024</v>
          </cell>
        </row>
        <row r="41737">
          <cell r="H41737" t="e">
            <v>#VALUE!</v>
          </cell>
          <cell r="I41737" t="str">
            <v>50008025</v>
          </cell>
        </row>
        <row r="41738">
          <cell r="H41738" t="e">
            <v>#VALUE!</v>
          </cell>
          <cell r="I41738" t="str">
            <v>50008026</v>
          </cell>
        </row>
        <row r="41739">
          <cell r="H41739" t="e">
            <v>#VALUE!</v>
          </cell>
          <cell r="I41739" t="str">
            <v>50008027</v>
          </cell>
        </row>
        <row r="41740">
          <cell r="H41740" t="e">
            <v>#VALUE!</v>
          </cell>
          <cell r="I41740" t="str">
            <v>50008028</v>
          </cell>
        </row>
        <row r="41741">
          <cell r="H41741" t="e">
            <v>#VALUE!</v>
          </cell>
          <cell r="I41741" t="str">
            <v>50008029</v>
          </cell>
        </row>
        <row r="41742">
          <cell r="H41742" t="e">
            <v>#VALUE!</v>
          </cell>
          <cell r="I41742" t="str">
            <v>50008030</v>
          </cell>
        </row>
        <row r="41743">
          <cell r="H41743" t="e">
            <v>#VALUE!</v>
          </cell>
          <cell r="I41743" t="str">
            <v>50008031</v>
          </cell>
        </row>
        <row r="41744">
          <cell r="H41744" t="e">
            <v>#VALUE!</v>
          </cell>
          <cell r="I41744" t="str">
            <v>50008032</v>
          </cell>
        </row>
        <row r="41745">
          <cell r="H41745" t="e">
            <v>#VALUE!</v>
          </cell>
          <cell r="I41745" t="str">
            <v>50008033</v>
          </cell>
        </row>
        <row r="41746">
          <cell r="H41746" t="e">
            <v>#VALUE!</v>
          </cell>
          <cell r="I41746" t="str">
            <v>50008034</v>
          </cell>
        </row>
        <row r="41747">
          <cell r="H41747" t="e">
            <v>#VALUE!</v>
          </cell>
          <cell r="I41747" t="str">
            <v>50008035</v>
          </cell>
        </row>
        <row r="41748">
          <cell r="H41748" t="e">
            <v>#VALUE!</v>
          </cell>
          <cell r="I41748" t="str">
            <v>50008036</v>
          </cell>
        </row>
        <row r="41749">
          <cell r="H41749" t="e">
            <v>#VALUE!</v>
          </cell>
          <cell r="I41749" t="str">
            <v>50008037</v>
          </cell>
        </row>
        <row r="41750">
          <cell r="H41750" t="e">
            <v>#VALUE!</v>
          </cell>
          <cell r="I41750" t="str">
            <v>50008038</v>
          </cell>
        </row>
        <row r="41751">
          <cell r="H41751" t="e">
            <v>#VALUE!</v>
          </cell>
          <cell r="I41751" t="str">
            <v>50008039</v>
          </cell>
        </row>
        <row r="41752">
          <cell r="H41752" t="e">
            <v>#VALUE!</v>
          </cell>
          <cell r="I41752" t="str">
            <v>50008040</v>
          </cell>
        </row>
        <row r="41753">
          <cell r="H41753" t="e">
            <v>#VALUE!</v>
          </cell>
          <cell r="I41753" t="str">
            <v>50008041</v>
          </cell>
        </row>
        <row r="41754">
          <cell r="H41754" t="e">
            <v>#VALUE!</v>
          </cell>
          <cell r="I41754" t="str">
            <v>50008042</v>
          </cell>
        </row>
        <row r="41755">
          <cell r="H41755" t="e">
            <v>#VALUE!</v>
          </cell>
          <cell r="I41755" t="str">
            <v>50008043</v>
          </cell>
        </row>
        <row r="41756">
          <cell r="H41756" t="e">
            <v>#VALUE!</v>
          </cell>
          <cell r="I41756" t="str">
            <v>50008044</v>
          </cell>
        </row>
        <row r="41757">
          <cell r="H41757" t="e">
            <v>#VALUE!</v>
          </cell>
          <cell r="I41757" t="str">
            <v>50008045</v>
          </cell>
        </row>
        <row r="41758">
          <cell r="H41758" t="e">
            <v>#VALUE!</v>
          </cell>
          <cell r="I41758" t="str">
            <v>50008046</v>
          </cell>
        </row>
        <row r="41759">
          <cell r="H41759" t="e">
            <v>#VALUE!</v>
          </cell>
          <cell r="I41759" t="str">
            <v>50008047</v>
          </cell>
        </row>
        <row r="41760">
          <cell r="H41760" t="e">
            <v>#VALUE!</v>
          </cell>
          <cell r="I41760" t="str">
            <v>50008048</v>
          </cell>
        </row>
        <row r="41761">
          <cell r="H41761" t="e">
            <v>#VALUE!</v>
          </cell>
          <cell r="I41761" t="str">
            <v>50008049</v>
          </cell>
        </row>
        <row r="41762">
          <cell r="H41762" t="e">
            <v>#VALUE!</v>
          </cell>
          <cell r="I41762" t="str">
            <v>50008050</v>
          </cell>
        </row>
        <row r="41763">
          <cell r="H41763" t="e">
            <v>#VALUE!</v>
          </cell>
          <cell r="I41763" t="str">
            <v>50008051</v>
          </cell>
        </row>
        <row r="41764">
          <cell r="H41764" t="e">
            <v>#VALUE!</v>
          </cell>
          <cell r="I41764" t="str">
            <v>50008052</v>
          </cell>
        </row>
        <row r="41765">
          <cell r="H41765" t="e">
            <v>#VALUE!</v>
          </cell>
          <cell r="I41765" t="str">
            <v>50008053</v>
          </cell>
        </row>
        <row r="41766">
          <cell r="H41766" t="e">
            <v>#VALUE!</v>
          </cell>
          <cell r="I41766" t="str">
            <v>50008054</v>
          </cell>
        </row>
        <row r="41767">
          <cell r="H41767" t="e">
            <v>#VALUE!</v>
          </cell>
          <cell r="I41767" t="str">
            <v>50008055</v>
          </cell>
        </row>
        <row r="41768">
          <cell r="H41768" t="e">
            <v>#VALUE!</v>
          </cell>
          <cell r="I41768" t="str">
            <v>50008056</v>
          </cell>
        </row>
        <row r="41769">
          <cell r="H41769" t="e">
            <v>#VALUE!</v>
          </cell>
          <cell r="I41769" t="str">
            <v>50008057</v>
          </cell>
        </row>
        <row r="41770">
          <cell r="H41770" t="e">
            <v>#VALUE!</v>
          </cell>
          <cell r="I41770" t="str">
            <v>50008058</v>
          </cell>
        </row>
        <row r="41771">
          <cell r="H41771" t="e">
            <v>#VALUE!</v>
          </cell>
          <cell r="I41771" t="str">
            <v>50008059</v>
          </cell>
        </row>
        <row r="41772">
          <cell r="H41772" t="e">
            <v>#VALUE!</v>
          </cell>
          <cell r="I41772" t="str">
            <v>50008060</v>
          </cell>
        </row>
        <row r="41773">
          <cell r="H41773" t="e">
            <v>#VALUE!</v>
          </cell>
          <cell r="I41773" t="str">
            <v>50008061</v>
          </cell>
        </row>
        <row r="41774">
          <cell r="H41774" t="e">
            <v>#VALUE!</v>
          </cell>
          <cell r="I41774" t="str">
            <v>50008062</v>
          </cell>
        </row>
        <row r="41775">
          <cell r="H41775" t="e">
            <v>#VALUE!</v>
          </cell>
          <cell r="I41775" t="str">
            <v>50008063</v>
          </cell>
        </row>
        <row r="41776">
          <cell r="H41776" t="e">
            <v>#VALUE!</v>
          </cell>
          <cell r="I41776" t="str">
            <v>50008064</v>
          </cell>
        </row>
        <row r="41777">
          <cell r="H41777" t="e">
            <v>#VALUE!</v>
          </cell>
          <cell r="I41777" t="str">
            <v>50008065</v>
          </cell>
        </row>
        <row r="41778">
          <cell r="H41778" t="e">
            <v>#VALUE!</v>
          </cell>
          <cell r="I41778" t="str">
            <v>50008066</v>
          </cell>
        </row>
        <row r="41779">
          <cell r="H41779" t="e">
            <v>#VALUE!</v>
          </cell>
          <cell r="I41779" t="str">
            <v>50008067</v>
          </cell>
        </row>
        <row r="41780">
          <cell r="H41780" t="e">
            <v>#VALUE!</v>
          </cell>
          <cell r="I41780" t="str">
            <v>50008068</v>
          </cell>
        </row>
        <row r="41781">
          <cell r="H41781" t="e">
            <v>#VALUE!</v>
          </cell>
          <cell r="I41781" t="str">
            <v>50008069</v>
          </cell>
        </row>
        <row r="41782">
          <cell r="H41782" t="e">
            <v>#VALUE!</v>
          </cell>
          <cell r="I41782" t="str">
            <v>50008070</v>
          </cell>
        </row>
        <row r="41783">
          <cell r="H41783" t="e">
            <v>#VALUE!</v>
          </cell>
          <cell r="I41783" t="str">
            <v>50008071</v>
          </cell>
        </row>
        <row r="41784">
          <cell r="H41784" t="e">
            <v>#VALUE!</v>
          </cell>
          <cell r="I41784" t="str">
            <v>50008072</v>
          </cell>
        </row>
        <row r="41785">
          <cell r="H41785" t="e">
            <v>#VALUE!</v>
          </cell>
          <cell r="I41785" t="str">
            <v>50008073</v>
          </cell>
        </row>
        <row r="41786">
          <cell r="H41786" t="e">
            <v>#VALUE!</v>
          </cell>
          <cell r="I41786" t="str">
            <v>50008074</v>
          </cell>
        </row>
        <row r="41787">
          <cell r="H41787" t="e">
            <v>#VALUE!</v>
          </cell>
          <cell r="I41787" t="str">
            <v>50008075</v>
          </cell>
        </row>
        <row r="41788">
          <cell r="H41788" t="e">
            <v>#VALUE!</v>
          </cell>
          <cell r="I41788" t="str">
            <v>50008076</v>
          </cell>
        </row>
        <row r="41789">
          <cell r="H41789" t="e">
            <v>#VALUE!</v>
          </cell>
          <cell r="I41789" t="str">
            <v>50008077</v>
          </cell>
        </row>
        <row r="41790">
          <cell r="H41790" t="e">
            <v>#VALUE!</v>
          </cell>
          <cell r="I41790" t="str">
            <v>50008078</v>
          </cell>
        </row>
        <row r="41791">
          <cell r="H41791" t="e">
            <v>#VALUE!</v>
          </cell>
          <cell r="I41791" t="str">
            <v>50008079</v>
          </cell>
        </row>
        <row r="41792">
          <cell r="H41792" t="e">
            <v>#VALUE!</v>
          </cell>
          <cell r="I41792" t="str">
            <v>50008080</v>
          </cell>
        </row>
        <row r="41793">
          <cell r="H41793" t="e">
            <v>#VALUE!</v>
          </cell>
          <cell r="I41793" t="str">
            <v>50008081</v>
          </cell>
        </row>
        <row r="41794">
          <cell r="H41794" t="e">
            <v>#VALUE!</v>
          </cell>
          <cell r="I41794" t="str">
            <v>50008082</v>
          </cell>
        </row>
        <row r="41795">
          <cell r="H41795" t="e">
            <v>#VALUE!</v>
          </cell>
          <cell r="I41795" t="str">
            <v>50008083</v>
          </cell>
        </row>
        <row r="41796">
          <cell r="H41796" t="e">
            <v>#VALUE!</v>
          </cell>
          <cell r="I41796" t="str">
            <v>50008084</v>
          </cell>
        </row>
        <row r="41797">
          <cell r="H41797" t="e">
            <v>#VALUE!</v>
          </cell>
          <cell r="I41797" t="str">
            <v>50008085</v>
          </cell>
        </row>
        <row r="41798">
          <cell r="H41798" t="e">
            <v>#VALUE!</v>
          </cell>
          <cell r="I41798" t="str">
            <v>50008086</v>
          </cell>
        </row>
        <row r="41799">
          <cell r="H41799" t="e">
            <v>#VALUE!</v>
          </cell>
          <cell r="I41799" t="str">
            <v>50008087</v>
          </cell>
        </row>
        <row r="41800">
          <cell r="H41800" t="e">
            <v>#VALUE!</v>
          </cell>
          <cell r="I41800" t="str">
            <v>50008088</v>
          </cell>
        </row>
        <row r="41801">
          <cell r="H41801" t="e">
            <v>#VALUE!</v>
          </cell>
          <cell r="I41801" t="str">
            <v>50008089</v>
          </cell>
        </row>
        <row r="41802">
          <cell r="H41802" t="e">
            <v>#VALUE!</v>
          </cell>
          <cell r="I41802" t="str">
            <v>50008090</v>
          </cell>
        </row>
        <row r="41803">
          <cell r="H41803" t="e">
            <v>#VALUE!</v>
          </cell>
          <cell r="I41803" t="str">
            <v>50008091</v>
          </cell>
        </row>
        <row r="41804">
          <cell r="H41804" t="e">
            <v>#VALUE!</v>
          </cell>
          <cell r="I41804" t="str">
            <v>50008092</v>
          </cell>
        </row>
        <row r="41805">
          <cell r="H41805" t="e">
            <v>#VALUE!</v>
          </cell>
          <cell r="I41805" t="str">
            <v>50008093</v>
          </cell>
        </row>
        <row r="41806">
          <cell r="H41806" t="e">
            <v>#VALUE!</v>
          </cell>
          <cell r="I41806" t="str">
            <v>50008094</v>
          </cell>
        </row>
        <row r="41807">
          <cell r="H41807" t="e">
            <v>#VALUE!</v>
          </cell>
          <cell r="I41807" t="str">
            <v>50008095</v>
          </cell>
        </row>
        <row r="41808">
          <cell r="H41808" t="e">
            <v>#VALUE!</v>
          </cell>
          <cell r="I41808" t="str">
            <v>50008096</v>
          </cell>
        </row>
        <row r="41809">
          <cell r="H41809" t="e">
            <v>#VALUE!</v>
          </cell>
          <cell r="I41809" t="str">
            <v>50008097</v>
          </cell>
        </row>
        <row r="41810">
          <cell r="H41810" t="e">
            <v>#VALUE!</v>
          </cell>
          <cell r="I41810" t="str">
            <v>50008098</v>
          </cell>
        </row>
        <row r="41811">
          <cell r="H41811" t="e">
            <v>#VALUE!</v>
          </cell>
          <cell r="I41811" t="str">
            <v>50008099</v>
          </cell>
        </row>
        <row r="41812">
          <cell r="H41812" t="e">
            <v>#VALUE!</v>
          </cell>
          <cell r="I41812" t="str">
            <v>50008100</v>
          </cell>
        </row>
        <row r="41813">
          <cell r="H41813" t="e">
            <v>#VALUE!</v>
          </cell>
          <cell r="I41813" t="str">
            <v>50008101</v>
          </cell>
        </row>
        <row r="41814">
          <cell r="H41814" t="e">
            <v>#VALUE!</v>
          </cell>
          <cell r="I41814" t="str">
            <v>50008102</v>
          </cell>
        </row>
        <row r="41815">
          <cell r="H41815" t="e">
            <v>#VALUE!</v>
          </cell>
          <cell r="I41815" t="str">
            <v>50008103</v>
          </cell>
        </row>
        <row r="41816">
          <cell r="H41816" t="e">
            <v>#VALUE!</v>
          </cell>
          <cell r="I41816" t="str">
            <v>50008104</v>
          </cell>
        </row>
        <row r="41817">
          <cell r="H41817" t="e">
            <v>#VALUE!</v>
          </cell>
          <cell r="I41817" t="str">
            <v>50008105</v>
          </cell>
        </row>
        <row r="41818">
          <cell r="H41818" t="e">
            <v>#VALUE!</v>
          </cell>
          <cell r="I41818" t="str">
            <v>50008106</v>
          </cell>
        </row>
        <row r="41819">
          <cell r="H41819" t="e">
            <v>#VALUE!</v>
          </cell>
          <cell r="I41819" t="str">
            <v>50008107</v>
          </cell>
        </row>
        <row r="41820">
          <cell r="H41820" t="e">
            <v>#VALUE!</v>
          </cell>
          <cell r="I41820" t="str">
            <v>50008108</v>
          </cell>
        </row>
        <row r="41821">
          <cell r="H41821" t="e">
            <v>#VALUE!</v>
          </cell>
          <cell r="I41821" t="str">
            <v>50008109</v>
          </cell>
        </row>
        <row r="41822">
          <cell r="H41822" t="e">
            <v>#VALUE!</v>
          </cell>
          <cell r="I41822" t="str">
            <v>50008110</v>
          </cell>
        </row>
        <row r="41823">
          <cell r="H41823" t="e">
            <v>#VALUE!</v>
          </cell>
          <cell r="I41823" t="str">
            <v>50008111</v>
          </cell>
        </row>
        <row r="41824">
          <cell r="H41824" t="e">
            <v>#VALUE!</v>
          </cell>
          <cell r="I41824" t="str">
            <v>50008112</v>
          </cell>
        </row>
        <row r="41825">
          <cell r="H41825" t="e">
            <v>#VALUE!</v>
          </cell>
          <cell r="I41825" t="str">
            <v>50008113</v>
          </cell>
        </row>
        <row r="41826">
          <cell r="H41826" t="e">
            <v>#VALUE!</v>
          </cell>
          <cell r="I41826" t="str">
            <v>50008114</v>
          </cell>
        </row>
        <row r="41827">
          <cell r="H41827" t="e">
            <v>#VALUE!</v>
          </cell>
          <cell r="I41827" t="str">
            <v>50008115</v>
          </cell>
        </row>
        <row r="41828">
          <cell r="H41828" t="e">
            <v>#VALUE!</v>
          </cell>
          <cell r="I41828" t="str">
            <v>50008116</v>
          </cell>
        </row>
        <row r="41829">
          <cell r="H41829" t="e">
            <v>#VALUE!</v>
          </cell>
          <cell r="I41829" t="str">
            <v>50008117</v>
          </cell>
        </row>
        <row r="41830">
          <cell r="H41830" t="e">
            <v>#VALUE!</v>
          </cell>
          <cell r="I41830" t="str">
            <v>50008118</v>
          </cell>
        </row>
        <row r="41831">
          <cell r="H41831" t="e">
            <v>#VALUE!</v>
          </cell>
          <cell r="I41831" t="str">
            <v>50008119</v>
          </cell>
        </row>
        <row r="41832">
          <cell r="H41832" t="e">
            <v>#VALUE!</v>
          </cell>
          <cell r="I41832" t="str">
            <v>50008120</v>
          </cell>
        </row>
        <row r="41833">
          <cell r="H41833" t="e">
            <v>#VALUE!</v>
          </cell>
          <cell r="I41833" t="str">
            <v>50008121</v>
          </cell>
        </row>
        <row r="41834">
          <cell r="H41834" t="e">
            <v>#VALUE!</v>
          </cell>
          <cell r="I41834" t="str">
            <v>50008122</v>
          </cell>
        </row>
        <row r="41835">
          <cell r="H41835" t="e">
            <v>#VALUE!</v>
          </cell>
          <cell r="I41835" t="str">
            <v>50008123</v>
          </cell>
        </row>
        <row r="41836">
          <cell r="H41836" t="e">
            <v>#VALUE!</v>
          </cell>
          <cell r="I41836" t="str">
            <v>50008124</v>
          </cell>
        </row>
        <row r="41837">
          <cell r="H41837" t="e">
            <v>#VALUE!</v>
          </cell>
          <cell r="I41837" t="str">
            <v>50008125</v>
          </cell>
        </row>
        <row r="41838">
          <cell r="H41838" t="e">
            <v>#VALUE!</v>
          </cell>
          <cell r="I41838" t="str">
            <v>50008126</v>
          </cell>
        </row>
        <row r="41839">
          <cell r="H41839" t="e">
            <v>#VALUE!</v>
          </cell>
          <cell r="I41839" t="str">
            <v>50008127</v>
          </cell>
        </row>
        <row r="41840">
          <cell r="H41840" t="e">
            <v>#VALUE!</v>
          </cell>
          <cell r="I41840" t="str">
            <v>50008128</v>
          </cell>
        </row>
        <row r="41841">
          <cell r="H41841" t="e">
            <v>#VALUE!</v>
          </cell>
          <cell r="I41841" t="str">
            <v>50008129</v>
          </cell>
        </row>
        <row r="41842">
          <cell r="H41842" t="e">
            <v>#VALUE!</v>
          </cell>
          <cell r="I41842" t="str">
            <v>50008130</v>
          </cell>
        </row>
        <row r="41843">
          <cell r="H41843" t="e">
            <v>#VALUE!</v>
          </cell>
          <cell r="I41843" t="str">
            <v>50008131</v>
          </cell>
        </row>
        <row r="41844">
          <cell r="H41844" t="e">
            <v>#VALUE!</v>
          </cell>
          <cell r="I41844" t="str">
            <v>50008132</v>
          </cell>
        </row>
        <row r="41845">
          <cell r="H41845" t="e">
            <v>#VALUE!</v>
          </cell>
          <cell r="I41845" t="str">
            <v>50008133</v>
          </cell>
        </row>
        <row r="41846">
          <cell r="H41846" t="e">
            <v>#VALUE!</v>
          </cell>
          <cell r="I41846" t="str">
            <v>50008134</v>
          </cell>
        </row>
        <row r="41847">
          <cell r="H41847" t="e">
            <v>#VALUE!</v>
          </cell>
          <cell r="I41847" t="str">
            <v>50008135</v>
          </cell>
        </row>
        <row r="41848">
          <cell r="H41848" t="e">
            <v>#VALUE!</v>
          </cell>
          <cell r="I41848" t="str">
            <v>50008136</v>
          </cell>
        </row>
        <row r="41849">
          <cell r="H41849" t="e">
            <v>#VALUE!</v>
          </cell>
          <cell r="I41849" t="str">
            <v>50008137</v>
          </cell>
        </row>
        <row r="41850">
          <cell r="H41850" t="e">
            <v>#VALUE!</v>
          </cell>
          <cell r="I41850" t="str">
            <v>50008138</v>
          </cell>
        </row>
        <row r="41851">
          <cell r="H41851" t="e">
            <v>#VALUE!</v>
          </cell>
          <cell r="I41851" t="str">
            <v>50008139</v>
          </cell>
        </row>
        <row r="41852">
          <cell r="H41852" t="e">
            <v>#VALUE!</v>
          </cell>
          <cell r="I41852" t="str">
            <v>50008140</v>
          </cell>
        </row>
        <row r="41853">
          <cell r="H41853" t="e">
            <v>#VALUE!</v>
          </cell>
          <cell r="I41853" t="str">
            <v>50008141</v>
          </cell>
        </row>
        <row r="41854">
          <cell r="H41854" t="e">
            <v>#VALUE!</v>
          </cell>
          <cell r="I41854" t="str">
            <v>50008142</v>
          </cell>
        </row>
        <row r="41855">
          <cell r="H41855" t="e">
            <v>#VALUE!</v>
          </cell>
          <cell r="I41855" t="str">
            <v>50008143</v>
          </cell>
        </row>
        <row r="41856">
          <cell r="H41856" t="e">
            <v>#VALUE!</v>
          </cell>
          <cell r="I41856" t="str">
            <v>50008144</v>
          </cell>
        </row>
        <row r="41857">
          <cell r="H41857" t="e">
            <v>#VALUE!</v>
          </cell>
          <cell r="I41857" t="str">
            <v>50008145</v>
          </cell>
        </row>
        <row r="41858">
          <cell r="H41858" t="e">
            <v>#VALUE!</v>
          </cell>
          <cell r="I41858" t="str">
            <v>50008146</v>
          </cell>
        </row>
        <row r="41859">
          <cell r="H41859" t="e">
            <v>#VALUE!</v>
          </cell>
          <cell r="I41859" t="str">
            <v>50008147</v>
          </cell>
        </row>
        <row r="41860">
          <cell r="H41860" t="e">
            <v>#VALUE!</v>
          </cell>
          <cell r="I41860" t="str">
            <v>50008148</v>
          </cell>
        </row>
        <row r="41861">
          <cell r="H41861" t="e">
            <v>#VALUE!</v>
          </cell>
          <cell r="I41861" t="str">
            <v>50008149</v>
          </cell>
        </row>
        <row r="41862">
          <cell r="H41862" t="e">
            <v>#VALUE!</v>
          </cell>
          <cell r="I41862" t="str">
            <v>50008150</v>
          </cell>
        </row>
        <row r="41863">
          <cell r="H41863" t="e">
            <v>#VALUE!</v>
          </cell>
          <cell r="I41863" t="str">
            <v>50008151</v>
          </cell>
        </row>
        <row r="41864">
          <cell r="H41864" t="e">
            <v>#VALUE!</v>
          </cell>
          <cell r="I41864" t="str">
            <v>50008152</v>
          </cell>
        </row>
        <row r="41865">
          <cell r="H41865" t="e">
            <v>#VALUE!</v>
          </cell>
          <cell r="I41865" t="str">
            <v>50008153</v>
          </cell>
        </row>
        <row r="41866">
          <cell r="H41866" t="e">
            <v>#VALUE!</v>
          </cell>
          <cell r="I41866" t="str">
            <v>50008154</v>
          </cell>
        </row>
        <row r="41867">
          <cell r="H41867" t="e">
            <v>#VALUE!</v>
          </cell>
          <cell r="I41867" t="str">
            <v>50008155</v>
          </cell>
        </row>
        <row r="41868">
          <cell r="H41868" t="e">
            <v>#VALUE!</v>
          </cell>
          <cell r="I41868" t="str">
            <v>50008156</v>
          </cell>
        </row>
        <row r="41869">
          <cell r="H41869" t="e">
            <v>#VALUE!</v>
          </cell>
          <cell r="I41869" t="str">
            <v>50008157</v>
          </cell>
        </row>
        <row r="41870">
          <cell r="H41870" t="e">
            <v>#VALUE!</v>
          </cell>
          <cell r="I41870" t="str">
            <v>50008158</v>
          </cell>
        </row>
        <row r="41871">
          <cell r="H41871" t="e">
            <v>#VALUE!</v>
          </cell>
          <cell r="I41871" t="str">
            <v>50008159</v>
          </cell>
        </row>
        <row r="41872">
          <cell r="H41872" t="e">
            <v>#VALUE!</v>
          </cell>
          <cell r="I41872" t="str">
            <v>50008160</v>
          </cell>
        </row>
        <row r="41873">
          <cell r="H41873" t="e">
            <v>#VALUE!</v>
          </cell>
          <cell r="I41873" t="str">
            <v>50008161</v>
          </cell>
        </row>
        <row r="41874">
          <cell r="H41874" t="e">
            <v>#VALUE!</v>
          </cell>
          <cell r="I41874" t="str">
            <v>50008162</v>
          </cell>
        </row>
        <row r="41875">
          <cell r="H41875" t="e">
            <v>#VALUE!</v>
          </cell>
          <cell r="I41875" t="str">
            <v>50008163</v>
          </cell>
        </row>
        <row r="41876">
          <cell r="H41876" t="e">
            <v>#VALUE!</v>
          </cell>
          <cell r="I41876" t="str">
            <v>50008164</v>
          </cell>
        </row>
        <row r="41877">
          <cell r="H41877" t="e">
            <v>#VALUE!</v>
          </cell>
          <cell r="I41877" t="str">
            <v>50008165</v>
          </cell>
        </row>
        <row r="41878">
          <cell r="H41878" t="e">
            <v>#VALUE!</v>
          </cell>
          <cell r="I41878" t="str">
            <v>50008166</v>
          </cell>
        </row>
        <row r="41879">
          <cell r="H41879" t="e">
            <v>#VALUE!</v>
          </cell>
          <cell r="I41879" t="str">
            <v>50008167</v>
          </cell>
        </row>
        <row r="41880">
          <cell r="H41880" t="e">
            <v>#VALUE!</v>
          </cell>
          <cell r="I41880" t="str">
            <v>50008168</v>
          </cell>
        </row>
        <row r="41881">
          <cell r="H41881" t="e">
            <v>#VALUE!</v>
          </cell>
          <cell r="I41881" t="str">
            <v>50008169</v>
          </cell>
        </row>
        <row r="41882">
          <cell r="H41882" t="e">
            <v>#VALUE!</v>
          </cell>
          <cell r="I41882" t="str">
            <v>50008170</v>
          </cell>
        </row>
        <row r="41883">
          <cell r="H41883" t="e">
            <v>#VALUE!</v>
          </cell>
          <cell r="I41883" t="str">
            <v>50008171</v>
          </cell>
        </row>
        <row r="41884">
          <cell r="H41884" t="e">
            <v>#VALUE!</v>
          </cell>
          <cell r="I41884" t="str">
            <v>50008172</v>
          </cell>
        </row>
        <row r="41885">
          <cell r="H41885" t="e">
            <v>#VALUE!</v>
          </cell>
          <cell r="I41885" t="str">
            <v>50008173</v>
          </cell>
        </row>
        <row r="41886">
          <cell r="H41886" t="e">
            <v>#VALUE!</v>
          </cell>
          <cell r="I41886" t="str">
            <v>50008174</v>
          </cell>
        </row>
        <row r="41887">
          <cell r="H41887" t="e">
            <v>#VALUE!</v>
          </cell>
          <cell r="I41887" t="str">
            <v>50008175</v>
          </cell>
        </row>
        <row r="41888">
          <cell r="H41888" t="e">
            <v>#VALUE!</v>
          </cell>
          <cell r="I41888" t="str">
            <v>50008176</v>
          </cell>
        </row>
        <row r="41889">
          <cell r="H41889" t="e">
            <v>#VALUE!</v>
          </cell>
          <cell r="I41889" t="str">
            <v>50008177</v>
          </cell>
        </row>
        <row r="41890">
          <cell r="H41890" t="e">
            <v>#VALUE!</v>
          </cell>
          <cell r="I41890" t="str">
            <v>50008178</v>
          </cell>
        </row>
        <row r="41891">
          <cell r="H41891" t="e">
            <v>#VALUE!</v>
          </cell>
          <cell r="I41891" t="str">
            <v>50008179</v>
          </cell>
        </row>
        <row r="41892">
          <cell r="H41892" t="e">
            <v>#VALUE!</v>
          </cell>
          <cell r="I41892" t="str">
            <v>50008180</v>
          </cell>
        </row>
        <row r="41893">
          <cell r="H41893" t="e">
            <v>#VALUE!</v>
          </cell>
          <cell r="I41893" t="str">
            <v>50008181</v>
          </cell>
        </row>
        <row r="41894">
          <cell r="H41894" t="e">
            <v>#VALUE!</v>
          </cell>
          <cell r="I41894" t="str">
            <v>50008182</v>
          </cell>
        </row>
        <row r="41895">
          <cell r="H41895" t="e">
            <v>#VALUE!</v>
          </cell>
          <cell r="I41895" t="str">
            <v>50008183</v>
          </cell>
        </row>
        <row r="41896">
          <cell r="H41896" t="e">
            <v>#VALUE!</v>
          </cell>
          <cell r="I41896" t="str">
            <v>50008184</v>
          </cell>
        </row>
        <row r="41897">
          <cell r="H41897" t="e">
            <v>#VALUE!</v>
          </cell>
          <cell r="I41897" t="str">
            <v>50008185</v>
          </cell>
        </row>
        <row r="41898">
          <cell r="H41898" t="e">
            <v>#VALUE!</v>
          </cell>
          <cell r="I41898" t="str">
            <v>50008186</v>
          </cell>
        </row>
        <row r="41899">
          <cell r="H41899" t="e">
            <v>#VALUE!</v>
          </cell>
          <cell r="I41899" t="str">
            <v>50008187</v>
          </cell>
        </row>
        <row r="41900">
          <cell r="H41900" t="e">
            <v>#VALUE!</v>
          </cell>
          <cell r="I41900" t="str">
            <v>50008188</v>
          </cell>
        </row>
        <row r="41901">
          <cell r="H41901" t="e">
            <v>#VALUE!</v>
          </cell>
          <cell r="I41901" t="str">
            <v>50008189</v>
          </cell>
        </row>
        <row r="41902">
          <cell r="H41902" t="e">
            <v>#VALUE!</v>
          </cell>
          <cell r="I41902" t="str">
            <v>50008190</v>
          </cell>
        </row>
        <row r="41903">
          <cell r="H41903" t="e">
            <v>#VALUE!</v>
          </cell>
          <cell r="I41903" t="str">
            <v>50008191</v>
          </cell>
        </row>
        <row r="41904">
          <cell r="H41904" t="e">
            <v>#VALUE!</v>
          </cell>
          <cell r="I41904" t="str">
            <v>50008192</v>
          </cell>
        </row>
        <row r="41905">
          <cell r="H41905" t="e">
            <v>#VALUE!</v>
          </cell>
          <cell r="I41905" t="str">
            <v>50008193</v>
          </cell>
        </row>
        <row r="41906">
          <cell r="H41906" t="e">
            <v>#VALUE!</v>
          </cell>
          <cell r="I41906" t="str">
            <v>50008194</v>
          </cell>
        </row>
        <row r="41907">
          <cell r="H41907" t="e">
            <v>#VALUE!</v>
          </cell>
          <cell r="I41907" t="str">
            <v>50008195</v>
          </cell>
        </row>
        <row r="41908">
          <cell r="H41908" t="e">
            <v>#VALUE!</v>
          </cell>
          <cell r="I41908" t="str">
            <v>50008196</v>
          </cell>
        </row>
        <row r="41909">
          <cell r="H41909" t="e">
            <v>#VALUE!</v>
          </cell>
          <cell r="I41909" t="str">
            <v>50008197</v>
          </cell>
        </row>
        <row r="41910">
          <cell r="H41910" t="e">
            <v>#VALUE!</v>
          </cell>
          <cell r="I41910" t="str">
            <v>50008198</v>
          </cell>
        </row>
        <row r="41911">
          <cell r="H41911" t="e">
            <v>#VALUE!</v>
          </cell>
          <cell r="I41911" t="str">
            <v>50008199</v>
          </cell>
        </row>
        <row r="41912">
          <cell r="H41912" t="e">
            <v>#VALUE!</v>
          </cell>
          <cell r="I41912" t="str">
            <v>50008200</v>
          </cell>
        </row>
        <row r="41913">
          <cell r="H41913" t="e">
            <v>#VALUE!</v>
          </cell>
          <cell r="I41913" t="str">
            <v>50008201</v>
          </cell>
        </row>
        <row r="41914">
          <cell r="H41914" t="e">
            <v>#VALUE!</v>
          </cell>
          <cell r="I41914" t="str">
            <v>50008202</v>
          </cell>
        </row>
        <row r="41915">
          <cell r="H41915" t="e">
            <v>#VALUE!</v>
          </cell>
          <cell r="I41915" t="str">
            <v>50008203</v>
          </cell>
        </row>
        <row r="41916">
          <cell r="H41916" t="e">
            <v>#VALUE!</v>
          </cell>
          <cell r="I41916" t="str">
            <v>50008204</v>
          </cell>
        </row>
        <row r="41917">
          <cell r="H41917" t="e">
            <v>#VALUE!</v>
          </cell>
          <cell r="I41917" t="str">
            <v>50008205</v>
          </cell>
        </row>
        <row r="41918">
          <cell r="H41918" t="e">
            <v>#VALUE!</v>
          </cell>
          <cell r="I41918" t="str">
            <v>50008206</v>
          </cell>
        </row>
        <row r="41919">
          <cell r="H41919" t="e">
            <v>#VALUE!</v>
          </cell>
          <cell r="I41919" t="str">
            <v>50008207</v>
          </cell>
        </row>
        <row r="41920">
          <cell r="H41920" t="e">
            <v>#VALUE!</v>
          </cell>
          <cell r="I41920" t="str">
            <v>50008208</v>
          </cell>
        </row>
        <row r="41921">
          <cell r="H41921" t="e">
            <v>#VALUE!</v>
          </cell>
          <cell r="I41921" t="str">
            <v>50008209</v>
          </cell>
        </row>
        <row r="41922">
          <cell r="H41922" t="e">
            <v>#VALUE!</v>
          </cell>
          <cell r="I41922" t="str">
            <v>50008210</v>
          </cell>
        </row>
        <row r="41923">
          <cell r="H41923" t="e">
            <v>#VALUE!</v>
          </cell>
          <cell r="I41923" t="str">
            <v>50008211</v>
          </cell>
        </row>
        <row r="41924">
          <cell r="H41924" t="e">
            <v>#VALUE!</v>
          </cell>
          <cell r="I41924" t="str">
            <v>50008212</v>
          </cell>
        </row>
        <row r="41925">
          <cell r="H41925" t="e">
            <v>#VALUE!</v>
          </cell>
          <cell r="I41925" t="str">
            <v>50008213</v>
          </cell>
        </row>
        <row r="41926">
          <cell r="H41926" t="e">
            <v>#VALUE!</v>
          </cell>
          <cell r="I41926" t="str">
            <v>50008214</v>
          </cell>
        </row>
        <row r="41927">
          <cell r="H41927" t="e">
            <v>#VALUE!</v>
          </cell>
          <cell r="I41927" t="str">
            <v>50008215</v>
          </cell>
        </row>
        <row r="41928">
          <cell r="H41928" t="e">
            <v>#VALUE!</v>
          </cell>
          <cell r="I41928" t="str">
            <v>50008216</v>
          </cell>
        </row>
        <row r="41929">
          <cell r="H41929" t="e">
            <v>#VALUE!</v>
          </cell>
          <cell r="I41929" t="str">
            <v>50008217</v>
          </cell>
        </row>
        <row r="41930">
          <cell r="H41930" t="e">
            <v>#VALUE!</v>
          </cell>
          <cell r="I41930" t="str">
            <v>50008218</v>
          </cell>
        </row>
        <row r="41931">
          <cell r="H41931" t="e">
            <v>#VALUE!</v>
          </cell>
          <cell r="I41931" t="str">
            <v>50008219</v>
          </cell>
        </row>
        <row r="41932">
          <cell r="H41932" t="e">
            <v>#VALUE!</v>
          </cell>
          <cell r="I41932" t="str">
            <v>50008220</v>
          </cell>
        </row>
        <row r="41933">
          <cell r="H41933" t="e">
            <v>#VALUE!</v>
          </cell>
          <cell r="I41933" t="str">
            <v>50008221</v>
          </cell>
        </row>
        <row r="41934">
          <cell r="H41934" t="e">
            <v>#VALUE!</v>
          </cell>
          <cell r="I41934" t="str">
            <v>50008222</v>
          </cell>
        </row>
        <row r="41935">
          <cell r="H41935" t="e">
            <v>#VALUE!</v>
          </cell>
          <cell r="I41935" t="str">
            <v>50008223</v>
          </cell>
        </row>
        <row r="41936">
          <cell r="H41936" t="e">
            <v>#VALUE!</v>
          </cell>
          <cell r="I41936" t="str">
            <v>50008224</v>
          </cell>
        </row>
        <row r="41937">
          <cell r="H41937" t="e">
            <v>#VALUE!</v>
          </cell>
          <cell r="I41937" t="str">
            <v>50008225</v>
          </cell>
        </row>
        <row r="41938">
          <cell r="H41938" t="e">
            <v>#VALUE!</v>
          </cell>
          <cell r="I41938" t="str">
            <v>50008226</v>
          </cell>
        </row>
        <row r="41939">
          <cell r="H41939" t="e">
            <v>#VALUE!</v>
          </cell>
          <cell r="I41939" t="str">
            <v>50008227</v>
          </cell>
        </row>
        <row r="41940">
          <cell r="H41940" t="e">
            <v>#VALUE!</v>
          </cell>
          <cell r="I41940" t="str">
            <v>50008228</v>
          </cell>
        </row>
        <row r="41941">
          <cell r="H41941" t="e">
            <v>#VALUE!</v>
          </cell>
          <cell r="I41941" t="str">
            <v>50008229</v>
          </cell>
        </row>
        <row r="41942">
          <cell r="H41942" t="e">
            <v>#VALUE!</v>
          </cell>
          <cell r="I41942" t="str">
            <v>50008230</v>
          </cell>
        </row>
        <row r="41943">
          <cell r="H41943" t="e">
            <v>#VALUE!</v>
          </cell>
          <cell r="I41943" t="str">
            <v>50008231</v>
          </cell>
        </row>
        <row r="41944">
          <cell r="H41944" t="e">
            <v>#VALUE!</v>
          </cell>
          <cell r="I41944" t="str">
            <v>50008232</v>
          </cell>
        </row>
        <row r="41945">
          <cell r="H41945" t="e">
            <v>#VALUE!</v>
          </cell>
          <cell r="I41945" t="str">
            <v>50008233</v>
          </cell>
        </row>
        <row r="41946">
          <cell r="H41946" t="e">
            <v>#VALUE!</v>
          </cell>
          <cell r="I41946" t="str">
            <v>50008234</v>
          </cell>
        </row>
        <row r="41947">
          <cell r="H41947" t="e">
            <v>#VALUE!</v>
          </cell>
          <cell r="I41947" t="str">
            <v>50008235</v>
          </cell>
        </row>
        <row r="41948">
          <cell r="H41948" t="e">
            <v>#VALUE!</v>
          </cell>
          <cell r="I41948" t="str">
            <v>50008236</v>
          </cell>
        </row>
        <row r="41949">
          <cell r="H41949" t="e">
            <v>#VALUE!</v>
          </cell>
          <cell r="I41949" t="str">
            <v>50008237</v>
          </cell>
        </row>
        <row r="41950">
          <cell r="H41950" t="e">
            <v>#VALUE!</v>
          </cell>
          <cell r="I41950" t="str">
            <v>50008238</v>
          </cell>
        </row>
        <row r="41951">
          <cell r="H41951" t="e">
            <v>#VALUE!</v>
          </cell>
          <cell r="I41951" t="str">
            <v>50008239</v>
          </cell>
        </row>
        <row r="41952">
          <cell r="H41952" t="e">
            <v>#VALUE!</v>
          </cell>
          <cell r="I41952" t="str">
            <v>50008240</v>
          </cell>
        </row>
        <row r="41953">
          <cell r="H41953" t="e">
            <v>#VALUE!</v>
          </cell>
          <cell r="I41953" t="str">
            <v>50008241</v>
          </cell>
        </row>
        <row r="41954">
          <cell r="H41954" t="e">
            <v>#VALUE!</v>
          </cell>
          <cell r="I41954" t="str">
            <v>50008242</v>
          </cell>
        </row>
        <row r="41955">
          <cell r="H41955" t="e">
            <v>#VALUE!</v>
          </cell>
          <cell r="I41955" t="str">
            <v>50008243</v>
          </cell>
        </row>
        <row r="41956">
          <cell r="H41956" t="e">
            <v>#VALUE!</v>
          </cell>
          <cell r="I41956" t="str">
            <v>50008244</v>
          </cell>
        </row>
        <row r="41957">
          <cell r="H41957" t="e">
            <v>#VALUE!</v>
          </cell>
          <cell r="I41957" t="str">
            <v>50008245</v>
          </cell>
        </row>
        <row r="41958">
          <cell r="H41958" t="e">
            <v>#VALUE!</v>
          </cell>
          <cell r="I41958" t="str">
            <v>50008246</v>
          </cell>
        </row>
        <row r="41959">
          <cell r="H41959" t="e">
            <v>#VALUE!</v>
          </cell>
          <cell r="I41959" t="str">
            <v>50008247</v>
          </cell>
        </row>
        <row r="41960">
          <cell r="H41960" t="e">
            <v>#VALUE!</v>
          </cell>
          <cell r="I41960" t="str">
            <v>50008248</v>
          </cell>
        </row>
        <row r="41961">
          <cell r="H41961" t="e">
            <v>#VALUE!</v>
          </cell>
          <cell r="I41961" t="str">
            <v>50008249</v>
          </cell>
        </row>
        <row r="41962">
          <cell r="H41962" t="e">
            <v>#VALUE!</v>
          </cell>
          <cell r="I41962" t="str">
            <v>50008250</v>
          </cell>
        </row>
        <row r="41963">
          <cell r="H41963" t="e">
            <v>#VALUE!</v>
          </cell>
          <cell r="I41963" t="str">
            <v>50008251</v>
          </cell>
        </row>
        <row r="41964">
          <cell r="H41964" t="e">
            <v>#VALUE!</v>
          </cell>
          <cell r="I41964" t="str">
            <v>50008252</v>
          </cell>
        </row>
        <row r="41965">
          <cell r="H41965" t="e">
            <v>#VALUE!</v>
          </cell>
          <cell r="I41965" t="str">
            <v>50008253</v>
          </cell>
        </row>
        <row r="41966">
          <cell r="H41966" t="e">
            <v>#VALUE!</v>
          </cell>
          <cell r="I41966" t="str">
            <v>50008254</v>
          </cell>
        </row>
        <row r="41967">
          <cell r="H41967" t="e">
            <v>#VALUE!</v>
          </cell>
          <cell r="I41967" t="str">
            <v>50008255</v>
          </cell>
        </row>
        <row r="41968">
          <cell r="H41968" t="e">
            <v>#VALUE!</v>
          </cell>
          <cell r="I41968" t="str">
            <v>50008256</v>
          </cell>
        </row>
        <row r="41969">
          <cell r="H41969" t="e">
            <v>#VALUE!</v>
          </cell>
          <cell r="I41969" t="str">
            <v>50008257</v>
          </cell>
        </row>
        <row r="41970">
          <cell r="H41970" t="e">
            <v>#VALUE!</v>
          </cell>
          <cell r="I41970" t="str">
            <v>50008258</v>
          </cell>
        </row>
        <row r="41971">
          <cell r="H41971" t="e">
            <v>#VALUE!</v>
          </cell>
          <cell r="I41971" t="str">
            <v>50008259</v>
          </cell>
        </row>
        <row r="41972">
          <cell r="H41972" t="e">
            <v>#VALUE!</v>
          </cell>
          <cell r="I41972" t="str">
            <v>50008260</v>
          </cell>
        </row>
        <row r="41973">
          <cell r="H41973" t="e">
            <v>#VALUE!</v>
          </cell>
          <cell r="I41973" t="str">
            <v>50008261</v>
          </cell>
        </row>
        <row r="41974">
          <cell r="H41974" t="e">
            <v>#VALUE!</v>
          </cell>
          <cell r="I41974" t="str">
            <v>50008262</v>
          </cell>
        </row>
        <row r="41975">
          <cell r="H41975" t="e">
            <v>#VALUE!</v>
          </cell>
          <cell r="I41975" t="str">
            <v>50008263</v>
          </cell>
        </row>
        <row r="41976">
          <cell r="H41976" t="e">
            <v>#VALUE!</v>
          </cell>
          <cell r="I41976" t="str">
            <v>50008264</v>
          </cell>
        </row>
        <row r="41977">
          <cell r="H41977" t="e">
            <v>#VALUE!</v>
          </cell>
          <cell r="I41977" t="str">
            <v>50008265</v>
          </cell>
        </row>
        <row r="41978">
          <cell r="H41978" t="e">
            <v>#VALUE!</v>
          </cell>
          <cell r="I41978" t="str">
            <v>50008266</v>
          </cell>
        </row>
        <row r="41979">
          <cell r="H41979" t="e">
            <v>#VALUE!</v>
          </cell>
          <cell r="I41979" t="str">
            <v>50008267</v>
          </cell>
        </row>
        <row r="41980">
          <cell r="H41980" t="e">
            <v>#VALUE!</v>
          </cell>
          <cell r="I41980" t="str">
            <v>50008268</v>
          </cell>
        </row>
        <row r="41981">
          <cell r="H41981" t="e">
            <v>#VALUE!</v>
          </cell>
          <cell r="I41981" t="str">
            <v>50008269</v>
          </cell>
        </row>
        <row r="41982">
          <cell r="H41982" t="e">
            <v>#VALUE!</v>
          </cell>
          <cell r="I41982" t="str">
            <v>50008270</v>
          </cell>
        </row>
        <row r="41983">
          <cell r="H41983" t="e">
            <v>#VALUE!</v>
          </cell>
          <cell r="I41983" t="str">
            <v>50008271</v>
          </cell>
        </row>
        <row r="41984">
          <cell r="H41984" t="e">
            <v>#VALUE!</v>
          </cell>
          <cell r="I41984" t="str">
            <v>50008272</v>
          </cell>
        </row>
        <row r="41985">
          <cell r="H41985" t="e">
            <v>#VALUE!</v>
          </cell>
          <cell r="I41985" t="str">
            <v>50008273</v>
          </cell>
        </row>
        <row r="41986">
          <cell r="H41986" t="e">
            <v>#VALUE!</v>
          </cell>
          <cell r="I41986" t="str">
            <v>50008274</v>
          </cell>
        </row>
        <row r="41987">
          <cell r="H41987" t="e">
            <v>#VALUE!</v>
          </cell>
          <cell r="I41987" t="str">
            <v>50008275</v>
          </cell>
        </row>
        <row r="41988">
          <cell r="H41988" t="e">
            <v>#VALUE!</v>
          </cell>
          <cell r="I41988" t="str">
            <v>50008276</v>
          </cell>
        </row>
        <row r="41989">
          <cell r="H41989" t="e">
            <v>#VALUE!</v>
          </cell>
          <cell r="I41989" t="str">
            <v>50008277</v>
          </cell>
        </row>
        <row r="41990">
          <cell r="H41990" t="e">
            <v>#VALUE!</v>
          </cell>
          <cell r="I41990" t="str">
            <v>50008278</v>
          </cell>
        </row>
        <row r="41991">
          <cell r="H41991" t="e">
            <v>#VALUE!</v>
          </cell>
          <cell r="I41991" t="str">
            <v>50008279</v>
          </cell>
        </row>
        <row r="41992">
          <cell r="H41992" t="e">
            <v>#VALUE!</v>
          </cell>
          <cell r="I41992" t="str">
            <v>50008280</v>
          </cell>
        </row>
        <row r="41993">
          <cell r="H41993" t="e">
            <v>#VALUE!</v>
          </cell>
          <cell r="I41993" t="str">
            <v>50008281</v>
          </cell>
        </row>
        <row r="41994">
          <cell r="H41994" t="e">
            <v>#VALUE!</v>
          </cell>
          <cell r="I41994" t="str">
            <v>50008282</v>
          </cell>
        </row>
        <row r="41995">
          <cell r="H41995" t="e">
            <v>#VALUE!</v>
          </cell>
          <cell r="I41995" t="str">
            <v>50008283</v>
          </cell>
        </row>
        <row r="41996">
          <cell r="H41996" t="e">
            <v>#VALUE!</v>
          </cell>
          <cell r="I41996" t="str">
            <v>50008284</v>
          </cell>
        </row>
        <row r="41997">
          <cell r="H41997" t="e">
            <v>#VALUE!</v>
          </cell>
          <cell r="I41997" t="str">
            <v>50008285</v>
          </cell>
        </row>
        <row r="41998">
          <cell r="H41998" t="e">
            <v>#VALUE!</v>
          </cell>
          <cell r="I41998" t="str">
            <v>50008286</v>
          </cell>
        </row>
        <row r="41999">
          <cell r="H41999" t="e">
            <v>#VALUE!</v>
          </cell>
          <cell r="I41999" t="str">
            <v>50008287</v>
          </cell>
        </row>
        <row r="42000">
          <cell r="H42000" t="e">
            <v>#VALUE!</v>
          </cell>
          <cell r="I42000" t="str">
            <v>50008288</v>
          </cell>
        </row>
        <row r="42001">
          <cell r="H42001" t="e">
            <v>#VALUE!</v>
          </cell>
          <cell r="I42001" t="str">
            <v>50008289</v>
          </cell>
        </row>
        <row r="42002">
          <cell r="H42002" t="e">
            <v>#VALUE!</v>
          </cell>
          <cell r="I42002" t="str">
            <v>50008290</v>
          </cell>
        </row>
        <row r="42003">
          <cell r="H42003" t="e">
            <v>#VALUE!</v>
          </cell>
          <cell r="I42003" t="str">
            <v>50008291</v>
          </cell>
        </row>
        <row r="42004">
          <cell r="H42004" t="e">
            <v>#VALUE!</v>
          </cell>
          <cell r="I42004" t="str">
            <v>50008292</v>
          </cell>
        </row>
        <row r="42005">
          <cell r="H42005" t="e">
            <v>#VALUE!</v>
          </cell>
          <cell r="I42005" t="str">
            <v>50008293</v>
          </cell>
        </row>
        <row r="42006">
          <cell r="H42006" t="e">
            <v>#VALUE!</v>
          </cell>
          <cell r="I42006" t="str">
            <v>50008294</v>
          </cell>
        </row>
        <row r="42007">
          <cell r="H42007" t="e">
            <v>#VALUE!</v>
          </cell>
          <cell r="I42007" t="str">
            <v>50008295</v>
          </cell>
        </row>
        <row r="42008">
          <cell r="H42008" t="e">
            <v>#VALUE!</v>
          </cell>
          <cell r="I42008" t="str">
            <v>50008296</v>
          </cell>
        </row>
        <row r="42009">
          <cell r="H42009" t="e">
            <v>#VALUE!</v>
          </cell>
          <cell r="I42009" t="str">
            <v>50008297</v>
          </cell>
        </row>
        <row r="42010">
          <cell r="H42010" t="e">
            <v>#VALUE!</v>
          </cell>
          <cell r="I42010" t="str">
            <v>50008298</v>
          </cell>
        </row>
        <row r="42011">
          <cell r="H42011" t="e">
            <v>#VALUE!</v>
          </cell>
          <cell r="I42011" t="str">
            <v>50008299</v>
          </cell>
        </row>
        <row r="42012">
          <cell r="H42012" t="e">
            <v>#VALUE!</v>
          </cell>
          <cell r="I42012" t="str">
            <v>50008300</v>
          </cell>
        </row>
        <row r="42013">
          <cell r="H42013" t="e">
            <v>#VALUE!</v>
          </cell>
          <cell r="I42013" t="str">
            <v>50008301</v>
          </cell>
        </row>
        <row r="42014">
          <cell r="H42014" t="e">
            <v>#VALUE!</v>
          </cell>
          <cell r="I42014" t="str">
            <v>50008302</v>
          </cell>
        </row>
        <row r="42015">
          <cell r="H42015" t="e">
            <v>#VALUE!</v>
          </cell>
          <cell r="I42015" t="str">
            <v>50008303</v>
          </cell>
        </row>
        <row r="42016">
          <cell r="H42016" t="e">
            <v>#VALUE!</v>
          </cell>
          <cell r="I42016" t="str">
            <v>50008304</v>
          </cell>
        </row>
        <row r="42017">
          <cell r="H42017" t="e">
            <v>#VALUE!</v>
          </cell>
          <cell r="I42017" t="str">
            <v>50008305</v>
          </cell>
        </row>
        <row r="42018">
          <cell r="H42018" t="e">
            <v>#VALUE!</v>
          </cell>
          <cell r="I42018" t="str">
            <v>50008306</v>
          </cell>
        </row>
        <row r="42019">
          <cell r="H42019" t="e">
            <v>#VALUE!</v>
          </cell>
          <cell r="I42019" t="str">
            <v>50008307</v>
          </cell>
        </row>
        <row r="42020">
          <cell r="H42020" t="e">
            <v>#VALUE!</v>
          </cell>
          <cell r="I42020" t="str">
            <v>50008308</v>
          </cell>
        </row>
        <row r="42021">
          <cell r="H42021" t="e">
            <v>#VALUE!</v>
          </cell>
          <cell r="I42021" t="str">
            <v>50008309</v>
          </cell>
        </row>
        <row r="42022">
          <cell r="H42022" t="e">
            <v>#VALUE!</v>
          </cell>
          <cell r="I42022" t="str">
            <v>50008310</v>
          </cell>
        </row>
        <row r="42023">
          <cell r="H42023" t="e">
            <v>#VALUE!</v>
          </cell>
          <cell r="I42023" t="str">
            <v>50008311</v>
          </cell>
        </row>
        <row r="42024">
          <cell r="H42024" t="e">
            <v>#VALUE!</v>
          </cell>
          <cell r="I42024" t="str">
            <v>50008312</v>
          </cell>
        </row>
        <row r="42025">
          <cell r="H42025" t="e">
            <v>#VALUE!</v>
          </cell>
          <cell r="I42025" t="str">
            <v>50008313</v>
          </cell>
        </row>
        <row r="42026">
          <cell r="H42026" t="e">
            <v>#VALUE!</v>
          </cell>
          <cell r="I42026" t="str">
            <v>50008314</v>
          </cell>
        </row>
        <row r="42027">
          <cell r="H42027" t="e">
            <v>#VALUE!</v>
          </cell>
          <cell r="I42027" t="str">
            <v>50008315</v>
          </cell>
        </row>
        <row r="42028">
          <cell r="H42028" t="e">
            <v>#VALUE!</v>
          </cell>
          <cell r="I42028" t="str">
            <v>50008316</v>
          </cell>
        </row>
        <row r="42029">
          <cell r="H42029" t="e">
            <v>#VALUE!</v>
          </cell>
          <cell r="I42029" t="str">
            <v>50008317</v>
          </cell>
        </row>
        <row r="42030">
          <cell r="H42030" t="e">
            <v>#VALUE!</v>
          </cell>
          <cell r="I42030" t="str">
            <v>50008318</v>
          </cell>
        </row>
        <row r="42031">
          <cell r="H42031" t="e">
            <v>#VALUE!</v>
          </cell>
          <cell r="I42031" t="str">
            <v>50008319</v>
          </cell>
        </row>
        <row r="42032">
          <cell r="H42032" t="e">
            <v>#VALUE!</v>
          </cell>
          <cell r="I42032" t="str">
            <v>50008320</v>
          </cell>
        </row>
        <row r="42033">
          <cell r="H42033" t="e">
            <v>#VALUE!</v>
          </cell>
          <cell r="I42033" t="str">
            <v>50008321</v>
          </cell>
        </row>
        <row r="42034">
          <cell r="H42034" t="e">
            <v>#VALUE!</v>
          </cell>
          <cell r="I42034" t="str">
            <v>50008322</v>
          </cell>
        </row>
        <row r="42035">
          <cell r="H42035" t="e">
            <v>#VALUE!</v>
          </cell>
          <cell r="I42035" t="str">
            <v>50008323</v>
          </cell>
        </row>
        <row r="42036">
          <cell r="H42036" t="e">
            <v>#VALUE!</v>
          </cell>
          <cell r="I42036" t="str">
            <v>50008324</v>
          </cell>
        </row>
        <row r="42037">
          <cell r="H42037" t="e">
            <v>#VALUE!</v>
          </cell>
          <cell r="I42037" t="str">
            <v>50008325</v>
          </cell>
        </row>
        <row r="42038">
          <cell r="H42038" t="e">
            <v>#VALUE!</v>
          </cell>
          <cell r="I42038" t="str">
            <v>50008326</v>
          </cell>
        </row>
        <row r="42039">
          <cell r="H42039" t="e">
            <v>#VALUE!</v>
          </cell>
          <cell r="I42039" t="str">
            <v>50008327</v>
          </cell>
        </row>
        <row r="42040">
          <cell r="H42040" t="e">
            <v>#VALUE!</v>
          </cell>
          <cell r="I42040" t="str">
            <v>50008328</v>
          </cell>
        </row>
        <row r="42041">
          <cell r="H42041" t="e">
            <v>#VALUE!</v>
          </cell>
          <cell r="I42041" t="str">
            <v>50008329</v>
          </cell>
        </row>
        <row r="42042">
          <cell r="H42042" t="e">
            <v>#VALUE!</v>
          </cell>
          <cell r="I42042" t="str">
            <v>50008330</v>
          </cell>
        </row>
        <row r="42043">
          <cell r="H42043" t="e">
            <v>#VALUE!</v>
          </cell>
          <cell r="I42043" t="str">
            <v>50008331</v>
          </cell>
        </row>
        <row r="42044">
          <cell r="H42044" t="e">
            <v>#VALUE!</v>
          </cell>
          <cell r="I42044" t="str">
            <v>50008332</v>
          </cell>
        </row>
        <row r="42045">
          <cell r="H42045" t="e">
            <v>#VALUE!</v>
          </cell>
          <cell r="I42045" t="str">
            <v>50008333</v>
          </cell>
        </row>
        <row r="42046">
          <cell r="H42046" t="e">
            <v>#VALUE!</v>
          </cell>
          <cell r="I42046" t="str">
            <v>50008334</v>
          </cell>
        </row>
        <row r="42047">
          <cell r="H42047" t="e">
            <v>#VALUE!</v>
          </cell>
          <cell r="I42047" t="str">
            <v>50008335</v>
          </cell>
        </row>
        <row r="42048">
          <cell r="H42048" t="e">
            <v>#VALUE!</v>
          </cell>
          <cell r="I42048" t="str">
            <v>50008336</v>
          </cell>
        </row>
        <row r="42049">
          <cell r="H42049" t="e">
            <v>#VALUE!</v>
          </cell>
          <cell r="I42049" t="str">
            <v>50008337</v>
          </cell>
        </row>
        <row r="42050">
          <cell r="H42050" t="e">
            <v>#VALUE!</v>
          </cell>
          <cell r="I42050" t="str">
            <v>50008338</v>
          </cell>
        </row>
        <row r="42051">
          <cell r="H42051" t="e">
            <v>#VALUE!</v>
          </cell>
          <cell r="I42051" t="str">
            <v>50008339</v>
          </cell>
        </row>
        <row r="42052">
          <cell r="H42052" t="e">
            <v>#VALUE!</v>
          </cell>
          <cell r="I42052" t="str">
            <v>50008340</v>
          </cell>
        </row>
        <row r="42053">
          <cell r="H42053" t="e">
            <v>#VALUE!</v>
          </cell>
          <cell r="I42053" t="str">
            <v>50008341</v>
          </cell>
        </row>
        <row r="42054">
          <cell r="H42054" t="e">
            <v>#VALUE!</v>
          </cell>
          <cell r="I42054" t="str">
            <v>50008342</v>
          </cell>
        </row>
        <row r="42055">
          <cell r="H42055" t="e">
            <v>#VALUE!</v>
          </cell>
          <cell r="I42055" t="str">
            <v>50008343</v>
          </cell>
        </row>
        <row r="42056">
          <cell r="H42056" t="e">
            <v>#VALUE!</v>
          </cell>
          <cell r="I42056" t="str">
            <v>50008344</v>
          </cell>
        </row>
        <row r="42057">
          <cell r="H42057" t="e">
            <v>#VALUE!</v>
          </cell>
          <cell r="I42057" t="str">
            <v>50008345</v>
          </cell>
        </row>
        <row r="42058">
          <cell r="H42058" t="e">
            <v>#VALUE!</v>
          </cell>
          <cell r="I42058" t="str">
            <v>50008346</v>
          </cell>
        </row>
        <row r="42059">
          <cell r="H42059" t="e">
            <v>#VALUE!</v>
          </cell>
          <cell r="I42059" t="str">
            <v>50008347</v>
          </cell>
        </row>
        <row r="42060">
          <cell r="H42060" t="e">
            <v>#VALUE!</v>
          </cell>
          <cell r="I42060" t="str">
            <v>50008348</v>
          </cell>
        </row>
        <row r="42061">
          <cell r="H42061" t="e">
            <v>#VALUE!</v>
          </cell>
          <cell r="I42061" t="str">
            <v>50008349</v>
          </cell>
        </row>
        <row r="42062">
          <cell r="H42062" t="e">
            <v>#VALUE!</v>
          </cell>
          <cell r="I42062" t="str">
            <v>50008350</v>
          </cell>
        </row>
        <row r="42063">
          <cell r="H42063" t="e">
            <v>#VALUE!</v>
          </cell>
          <cell r="I42063" t="str">
            <v>50008351</v>
          </cell>
        </row>
        <row r="42064">
          <cell r="H42064" t="e">
            <v>#VALUE!</v>
          </cell>
          <cell r="I42064" t="str">
            <v>50008352</v>
          </cell>
        </row>
        <row r="42065">
          <cell r="H42065" t="e">
            <v>#VALUE!</v>
          </cell>
          <cell r="I42065" t="str">
            <v>50008353</v>
          </cell>
        </row>
        <row r="42066">
          <cell r="H42066" t="e">
            <v>#VALUE!</v>
          </cell>
          <cell r="I42066" t="str">
            <v>50008354</v>
          </cell>
        </row>
        <row r="42067">
          <cell r="H42067" t="e">
            <v>#VALUE!</v>
          </cell>
          <cell r="I42067" t="str">
            <v>50008355</v>
          </cell>
        </row>
        <row r="42068">
          <cell r="H42068" t="e">
            <v>#VALUE!</v>
          </cell>
          <cell r="I42068" t="str">
            <v>50008356</v>
          </cell>
        </row>
        <row r="42069">
          <cell r="H42069" t="e">
            <v>#VALUE!</v>
          </cell>
          <cell r="I42069" t="str">
            <v>50008357</v>
          </cell>
        </row>
        <row r="42070">
          <cell r="H42070" t="e">
            <v>#VALUE!</v>
          </cell>
          <cell r="I42070" t="str">
            <v>50008358</v>
          </cell>
        </row>
        <row r="42071">
          <cell r="H42071" t="e">
            <v>#VALUE!</v>
          </cell>
          <cell r="I42071" t="str">
            <v>50008359</v>
          </cell>
        </row>
        <row r="42072">
          <cell r="H42072" t="e">
            <v>#VALUE!</v>
          </cell>
          <cell r="I42072" t="str">
            <v>50008360</v>
          </cell>
        </row>
        <row r="42073">
          <cell r="H42073" t="e">
            <v>#VALUE!</v>
          </cell>
          <cell r="I42073" t="str">
            <v>50008361</v>
          </cell>
        </row>
        <row r="42074">
          <cell r="H42074" t="e">
            <v>#VALUE!</v>
          </cell>
          <cell r="I42074" t="str">
            <v>50008362</v>
          </cell>
        </row>
        <row r="42075">
          <cell r="H42075" t="e">
            <v>#VALUE!</v>
          </cell>
          <cell r="I42075" t="str">
            <v>50008363</v>
          </cell>
        </row>
        <row r="42076">
          <cell r="H42076" t="e">
            <v>#VALUE!</v>
          </cell>
          <cell r="I42076" t="str">
            <v>50008364</v>
          </cell>
        </row>
        <row r="42077">
          <cell r="H42077" t="e">
            <v>#VALUE!</v>
          </cell>
          <cell r="I42077" t="str">
            <v>50008365</v>
          </cell>
        </row>
        <row r="42078">
          <cell r="H42078" t="e">
            <v>#VALUE!</v>
          </cell>
          <cell r="I42078" t="str">
            <v>50008366</v>
          </cell>
        </row>
        <row r="42079">
          <cell r="H42079" t="e">
            <v>#VALUE!</v>
          </cell>
          <cell r="I42079" t="str">
            <v>50008367</v>
          </cell>
        </row>
        <row r="42080">
          <cell r="H42080" t="e">
            <v>#VALUE!</v>
          </cell>
          <cell r="I42080" t="str">
            <v>50008368</v>
          </cell>
        </row>
        <row r="42081">
          <cell r="H42081" t="e">
            <v>#VALUE!</v>
          </cell>
          <cell r="I42081" t="str">
            <v>50008369</v>
          </cell>
        </row>
        <row r="42082">
          <cell r="H42082" t="e">
            <v>#VALUE!</v>
          </cell>
          <cell r="I42082" t="str">
            <v>50008370</v>
          </cell>
        </row>
        <row r="42083">
          <cell r="H42083" t="e">
            <v>#VALUE!</v>
          </cell>
          <cell r="I42083" t="str">
            <v>50008371</v>
          </cell>
        </row>
        <row r="42084">
          <cell r="H42084" t="e">
            <v>#VALUE!</v>
          </cell>
          <cell r="I42084" t="str">
            <v>50008372</v>
          </cell>
        </row>
        <row r="42085">
          <cell r="H42085" t="e">
            <v>#VALUE!</v>
          </cell>
          <cell r="I42085" t="str">
            <v>50008373</v>
          </cell>
        </row>
        <row r="42086">
          <cell r="H42086" t="e">
            <v>#VALUE!</v>
          </cell>
          <cell r="I42086" t="str">
            <v>50008374</v>
          </cell>
        </row>
        <row r="42087">
          <cell r="H42087" t="e">
            <v>#VALUE!</v>
          </cell>
          <cell r="I42087" t="str">
            <v>50008375</v>
          </cell>
        </row>
        <row r="42088">
          <cell r="H42088" t="e">
            <v>#VALUE!</v>
          </cell>
          <cell r="I42088" t="str">
            <v>50008376</v>
          </cell>
        </row>
        <row r="42089">
          <cell r="H42089" t="e">
            <v>#VALUE!</v>
          </cell>
          <cell r="I42089" t="str">
            <v>50008377</v>
          </cell>
        </row>
        <row r="42090">
          <cell r="H42090" t="e">
            <v>#VALUE!</v>
          </cell>
          <cell r="I42090" t="str">
            <v>50008378</v>
          </cell>
        </row>
        <row r="42091">
          <cell r="H42091" t="e">
            <v>#VALUE!</v>
          </cell>
          <cell r="I42091" t="str">
            <v>50008379</v>
          </cell>
        </row>
        <row r="42092">
          <cell r="H42092" t="e">
            <v>#VALUE!</v>
          </cell>
          <cell r="I42092" t="str">
            <v>50008380</v>
          </cell>
        </row>
        <row r="42093">
          <cell r="H42093" t="e">
            <v>#VALUE!</v>
          </cell>
          <cell r="I42093" t="str">
            <v>50008381</v>
          </cell>
        </row>
        <row r="42094">
          <cell r="H42094" t="e">
            <v>#VALUE!</v>
          </cell>
          <cell r="I42094" t="str">
            <v>50008382</v>
          </cell>
        </row>
        <row r="42095">
          <cell r="H42095" t="e">
            <v>#VALUE!</v>
          </cell>
          <cell r="I42095" t="str">
            <v>50008383</v>
          </cell>
        </row>
        <row r="42096">
          <cell r="H42096" t="e">
            <v>#VALUE!</v>
          </cell>
          <cell r="I42096" t="str">
            <v>50008384</v>
          </cell>
        </row>
        <row r="42097">
          <cell r="H42097" t="e">
            <v>#VALUE!</v>
          </cell>
          <cell r="I42097" t="str">
            <v>50008385</v>
          </cell>
        </row>
        <row r="42098">
          <cell r="H42098" t="e">
            <v>#VALUE!</v>
          </cell>
          <cell r="I42098" t="str">
            <v>50008386</v>
          </cell>
        </row>
        <row r="42099">
          <cell r="H42099" t="e">
            <v>#VALUE!</v>
          </cell>
          <cell r="I42099" t="str">
            <v>50008387</v>
          </cell>
        </row>
        <row r="42100">
          <cell r="H42100" t="e">
            <v>#VALUE!</v>
          </cell>
          <cell r="I42100" t="str">
            <v>50008388</v>
          </cell>
        </row>
        <row r="42101">
          <cell r="H42101" t="e">
            <v>#VALUE!</v>
          </cell>
          <cell r="I42101" t="str">
            <v>50008389</v>
          </cell>
        </row>
        <row r="42102">
          <cell r="H42102" t="e">
            <v>#VALUE!</v>
          </cell>
          <cell r="I42102" t="str">
            <v>50008390</v>
          </cell>
        </row>
        <row r="42103">
          <cell r="H42103" t="e">
            <v>#VALUE!</v>
          </cell>
          <cell r="I42103" t="str">
            <v>50008391</v>
          </cell>
        </row>
        <row r="42104">
          <cell r="H42104" t="e">
            <v>#VALUE!</v>
          </cell>
          <cell r="I42104" t="str">
            <v>50008392</v>
          </cell>
        </row>
        <row r="42105">
          <cell r="H42105" t="e">
            <v>#VALUE!</v>
          </cell>
          <cell r="I42105" t="str">
            <v>50008393</v>
          </cell>
        </row>
        <row r="42106">
          <cell r="H42106" t="e">
            <v>#VALUE!</v>
          </cell>
          <cell r="I42106" t="str">
            <v>50008394</v>
          </cell>
        </row>
        <row r="42107">
          <cell r="H42107" t="e">
            <v>#VALUE!</v>
          </cell>
          <cell r="I42107" t="str">
            <v>50008395</v>
          </cell>
        </row>
        <row r="42108">
          <cell r="H42108" t="e">
            <v>#VALUE!</v>
          </cell>
          <cell r="I42108" t="str">
            <v>50008396</v>
          </cell>
        </row>
        <row r="42109">
          <cell r="H42109" t="e">
            <v>#VALUE!</v>
          </cell>
          <cell r="I42109" t="str">
            <v>50008397</v>
          </cell>
        </row>
        <row r="42110">
          <cell r="H42110" t="e">
            <v>#VALUE!</v>
          </cell>
          <cell r="I42110" t="str">
            <v>50008398</v>
          </cell>
        </row>
        <row r="42111">
          <cell r="H42111" t="e">
            <v>#VALUE!</v>
          </cell>
          <cell r="I42111" t="str">
            <v>50008399</v>
          </cell>
        </row>
        <row r="42112">
          <cell r="H42112" t="e">
            <v>#VALUE!</v>
          </cell>
          <cell r="I42112" t="str">
            <v>50008400</v>
          </cell>
        </row>
        <row r="42113">
          <cell r="H42113" t="e">
            <v>#VALUE!</v>
          </cell>
          <cell r="I42113" t="str">
            <v>50008401</v>
          </cell>
        </row>
        <row r="42114">
          <cell r="H42114" t="e">
            <v>#VALUE!</v>
          </cell>
          <cell r="I42114" t="str">
            <v>50008402</v>
          </cell>
        </row>
        <row r="42115">
          <cell r="H42115" t="e">
            <v>#VALUE!</v>
          </cell>
          <cell r="I42115" t="str">
            <v>50008403</v>
          </cell>
        </row>
        <row r="42116">
          <cell r="H42116" t="e">
            <v>#VALUE!</v>
          </cell>
          <cell r="I42116" t="str">
            <v>50008404</v>
          </cell>
        </row>
        <row r="42117">
          <cell r="H42117" t="e">
            <v>#VALUE!</v>
          </cell>
          <cell r="I42117" t="str">
            <v>50008405</v>
          </cell>
        </row>
        <row r="42118">
          <cell r="H42118" t="e">
            <v>#VALUE!</v>
          </cell>
          <cell r="I42118" t="str">
            <v>50008406</v>
          </cell>
        </row>
        <row r="42119">
          <cell r="H42119" t="e">
            <v>#VALUE!</v>
          </cell>
          <cell r="I42119" t="str">
            <v>50008407</v>
          </cell>
        </row>
        <row r="42120">
          <cell r="H42120" t="e">
            <v>#VALUE!</v>
          </cell>
          <cell r="I42120" t="str">
            <v>50008408</v>
          </cell>
        </row>
        <row r="42121">
          <cell r="H42121" t="e">
            <v>#VALUE!</v>
          </cell>
          <cell r="I42121" t="str">
            <v>50008409</v>
          </cell>
        </row>
        <row r="42122">
          <cell r="H42122" t="e">
            <v>#VALUE!</v>
          </cell>
          <cell r="I42122" t="str">
            <v>50008410</v>
          </cell>
        </row>
        <row r="42123">
          <cell r="H42123" t="e">
            <v>#VALUE!</v>
          </cell>
          <cell r="I42123" t="str">
            <v>50008411</v>
          </cell>
        </row>
        <row r="42124">
          <cell r="H42124" t="e">
            <v>#VALUE!</v>
          </cell>
          <cell r="I42124" t="str">
            <v>50008412</v>
          </cell>
        </row>
        <row r="42125">
          <cell r="H42125" t="e">
            <v>#VALUE!</v>
          </cell>
          <cell r="I42125" t="str">
            <v>50008413</v>
          </cell>
        </row>
        <row r="42126">
          <cell r="H42126" t="e">
            <v>#VALUE!</v>
          </cell>
          <cell r="I42126" t="str">
            <v>50008414</v>
          </cell>
        </row>
        <row r="42127">
          <cell r="H42127" t="e">
            <v>#VALUE!</v>
          </cell>
          <cell r="I42127" t="str">
            <v>50008415</v>
          </cell>
        </row>
        <row r="42128">
          <cell r="H42128" t="e">
            <v>#VALUE!</v>
          </cell>
          <cell r="I42128" t="str">
            <v>50008416</v>
          </cell>
        </row>
        <row r="42129">
          <cell r="H42129" t="e">
            <v>#VALUE!</v>
          </cell>
          <cell r="I42129" t="str">
            <v>50008417</v>
          </cell>
        </row>
        <row r="42130">
          <cell r="H42130" t="e">
            <v>#VALUE!</v>
          </cell>
          <cell r="I42130" t="str">
            <v>50008418</v>
          </cell>
        </row>
        <row r="42131">
          <cell r="H42131" t="e">
            <v>#VALUE!</v>
          </cell>
          <cell r="I42131" t="str">
            <v>50008419</v>
          </cell>
        </row>
        <row r="42132">
          <cell r="H42132" t="e">
            <v>#VALUE!</v>
          </cell>
          <cell r="I42132" t="str">
            <v>50008420</v>
          </cell>
        </row>
        <row r="42133">
          <cell r="H42133" t="e">
            <v>#VALUE!</v>
          </cell>
          <cell r="I42133" t="str">
            <v>50008421</v>
          </cell>
        </row>
        <row r="42134">
          <cell r="H42134" t="e">
            <v>#VALUE!</v>
          </cell>
          <cell r="I42134" t="str">
            <v>50008422</v>
          </cell>
        </row>
        <row r="42135">
          <cell r="H42135" t="e">
            <v>#VALUE!</v>
          </cell>
          <cell r="I42135" t="str">
            <v>50008423</v>
          </cell>
        </row>
        <row r="42136">
          <cell r="H42136" t="e">
            <v>#VALUE!</v>
          </cell>
          <cell r="I42136" t="str">
            <v>50008424</v>
          </cell>
        </row>
        <row r="42137">
          <cell r="H42137" t="e">
            <v>#VALUE!</v>
          </cell>
          <cell r="I42137" t="str">
            <v>50008425</v>
          </cell>
        </row>
        <row r="42138">
          <cell r="H42138" t="e">
            <v>#VALUE!</v>
          </cell>
          <cell r="I42138" t="str">
            <v>50008426</v>
          </cell>
        </row>
        <row r="42139">
          <cell r="H42139" t="e">
            <v>#VALUE!</v>
          </cell>
          <cell r="I42139" t="str">
            <v>50008427</v>
          </cell>
        </row>
        <row r="42140">
          <cell r="H42140" t="e">
            <v>#VALUE!</v>
          </cell>
          <cell r="I42140" t="str">
            <v>50008428</v>
          </cell>
        </row>
        <row r="42141">
          <cell r="H42141" t="e">
            <v>#VALUE!</v>
          </cell>
          <cell r="I42141" t="str">
            <v>50008429</v>
          </cell>
        </row>
        <row r="42142">
          <cell r="H42142" t="e">
            <v>#VALUE!</v>
          </cell>
          <cell r="I42142" t="str">
            <v>50008430</v>
          </cell>
        </row>
        <row r="42143">
          <cell r="H42143" t="e">
            <v>#VALUE!</v>
          </cell>
          <cell r="I42143" t="str">
            <v>50008431</v>
          </cell>
        </row>
        <row r="42144">
          <cell r="H42144" t="e">
            <v>#VALUE!</v>
          </cell>
          <cell r="I42144" t="str">
            <v>50008432</v>
          </cell>
        </row>
        <row r="42145">
          <cell r="H42145" t="e">
            <v>#VALUE!</v>
          </cell>
          <cell r="I42145" t="str">
            <v>50008433</v>
          </cell>
        </row>
        <row r="42146">
          <cell r="H42146" t="e">
            <v>#VALUE!</v>
          </cell>
          <cell r="I42146" t="str">
            <v>50008434</v>
          </cell>
        </row>
        <row r="42147">
          <cell r="H42147" t="e">
            <v>#VALUE!</v>
          </cell>
          <cell r="I42147" t="str">
            <v>50008435</v>
          </cell>
        </row>
        <row r="42148">
          <cell r="H42148" t="e">
            <v>#VALUE!</v>
          </cell>
          <cell r="I42148" t="str">
            <v>50008436</v>
          </cell>
        </row>
        <row r="42149">
          <cell r="H42149" t="e">
            <v>#VALUE!</v>
          </cell>
          <cell r="I42149" t="str">
            <v>50008437</v>
          </cell>
        </row>
        <row r="42150">
          <cell r="H42150" t="e">
            <v>#VALUE!</v>
          </cell>
          <cell r="I42150" t="str">
            <v>50008438</v>
          </cell>
        </row>
        <row r="42151">
          <cell r="H42151" t="e">
            <v>#VALUE!</v>
          </cell>
          <cell r="I42151" t="str">
            <v>50008439</v>
          </cell>
        </row>
        <row r="42152">
          <cell r="H42152" t="e">
            <v>#VALUE!</v>
          </cell>
          <cell r="I42152" t="str">
            <v>50008440</v>
          </cell>
        </row>
        <row r="42153">
          <cell r="H42153" t="e">
            <v>#VALUE!</v>
          </cell>
          <cell r="I42153" t="str">
            <v>50008441</v>
          </cell>
        </row>
        <row r="42154">
          <cell r="H42154" t="e">
            <v>#VALUE!</v>
          </cell>
          <cell r="I42154" t="str">
            <v>50008442</v>
          </cell>
        </row>
        <row r="42155">
          <cell r="H42155" t="e">
            <v>#VALUE!</v>
          </cell>
          <cell r="I42155" t="str">
            <v>50008443</v>
          </cell>
        </row>
        <row r="42156">
          <cell r="H42156" t="e">
            <v>#VALUE!</v>
          </cell>
          <cell r="I42156" t="str">
            <v>50008444</v>
          </cell>
        </row>
        <row r="42157">
          <cell r="H42157" t="e">
            <v>#VALUE!</v>
          </cell>
          <cell r="I42157" t="str">
            <v>50008445</v>
          </cell>
        </row>
        <row r="42158">
          <cell r="H42158" t="e">
            <v>#VALUE!</v>
          </cell>
          <cell r="I42158" t="str">
            <v>50008446</v>
          </cell>
        </row>
        <row r="42159">
          <cell r="H42159" t="e">
            <v>#VALUE!</v>
          </cell>
          <cell r="I42159" t="str">
            <v>50008447</v>
          </cell>
        </row>
        <row r="42160">
          <cell r="H42160" t="e">
            <v>#VALUE!</v>
          </cell>
          <cell r="I42160" t="str">
            <v>50008448</v>
          </cell>
        </row>
        <row r="42161">
          <cell r="H42161" t="e">
            <v>#VALUE!</v>
          </cell>
          <cell r="I42161" t="str">
            <v>50008449</v>
          </cell>
        </row>
        <row r="42162">
          <cell r="H42162" t="e">
            <v>#VALUE!</v>
          </cell>
          <cell r="I42162" t="str">
            <v>50008450</v>
          </cell>
        </row>
        <row r="42163">
          <cell r="H42163" t="e">
            <v>#VALUE!</v>
          </cell>
          <cell r="I42163" t="str">
            <v>50008451</v>
          </cell>
        </row>
        <row r="42164">
          <cell r="H42164" t="e">
            <v>#VALUE!</v>
          </cell>
          <cell r="I42164" t="str">
            <v>50008452</v>
          </cell>
        </row>
        <row r="42165">
          <cell r="H42165" t="e">
            <v>#VALUE!</v>
          </cell>
          <cell r="I42165" t="str">
            <v>50008453</v>
          </cell>
        </row>
        <row r="42166">
          <cell r="H42166" t="e">
            <v>#VALUE!</v>
          </cell>
          <cell r="I42166" t="str">
            <v>50008454</v>
          </cell>
        </row>
        <row r="42167">
          <cell r="H42167" t="e">
            <v>#VALUE!</v>
          </cell>
          <cell r="I42167" t="str">
            <v>50008455</v>
          </cell>
        </row>
        <row r="42168">
          <cell r="H42168" t="e">
            <v>#VALUE!</v>
          </cell>
          <cell r="I42168" t="str">
            <v>50008456</v>
          </cell>
        </row>
        <row r="42169">
          <cell r="H42169" t="e">
            <v>#VALUE!</v>
          </cell>
          <cell r="I42169" t="str">
            <v>50008457</v>
          </cell>
        </row>
        <row r="42170">
          <cell r="H42170" t="e">
            <v>#VALUE!</v>
          </cell>
          <cell r="I42170" t="str">
            <v>50008458</v>
          </cell>
        </row>
        <row r="42171">
          <cell r="H42171" t="e">
            <v>#VALUE!</v>
          </cell>
          <cell r="I42171" t="str">
            <v>50008459</v>
          </cell>
        </row>
        <row r="42172">
          <cell r="H42172" t="e">
            <v>#VALUE!</v>
          </cell>
          <cell r="I42172" t="str">
            <v>50008460</v>
          </cell>
        </row>
        <row r="42173">
          <cell r="H42173" t="e">
            <v>#VALUE!</v>
          </cell>
          <cell r="I42173" t="str">
            <v>50008461</v>
          </cell>
        </row>
        <row r="42174">
          <cell r="H42174" t="e">
            <v>#VALUE!</v>
          </cell>
          <cell r="I42174" t="str">
            <v>50008462</v>
          </cell>
        </row>
        <row r="42175">
          <cell r="H42175" t="e">
            <v>#VALUE!</v>
          </cell>
          <cell r="I42175" t="str">
            <v>50008463</v>
          </cell>
        </row>
        <row r="42176">
          <cell r="H42176" t="e">
            <v>#VALUE!</v>
          </cell>
          <cell r="I42176" t="str">
            <v>50008464</v>
          </cell>
        </row>
        <row r="42177">
          <cell r="H42177" t="e">
            <v>#VALUE!</v>
          </cell>
          <cell r="I42177" t="str">
            <v>50008465</v>
          </cell>
        </row>
        <row r="42178">
          <cell r="H42178" t="e">
            <v>#VALUE!</v>
          </cell>
          <cell r="I42178" t="str">
            <v>50008466</v>
          </cell>
        </row>
        <row r="42179">
          <cell r="H42179" t="e">
            <v>#VALUE!</v>
          </cell>
          <cell r="I42179" t="str">
            <v>50008467</v>
          </cell>
        </row>
        <row r="42180">
          <cell r="H42180" t="e">
            <v>#VALUE!</v>
          </cell>
          <cell r="I42180" t="str">
            <v>50008468</v>
          </cell>
        </row>
        <row r="42181">
          <cell r="H42181" t="e">
            <v>#VALUE!</v>
          </cell>
          <cell r="I42181" t="str">
            <v>50008469</v>
          </cell>
        </row>
        <row r="42182">
          <cell r="H42182" t="e">
            <v>#VALUE!</v>
          </cell>
          <cell r="I42182" t="str">
            <v>50008470</v>
          </cell>
        </row>
        <row r="42183">
          <cell r="H42183" t="e">
            <v>#VALUE!</v>
          </cell>
          <cell r="I42183" t="str">
            <v>50008471</v>
          </cell>
        </row>
        <row r="42184">
          <cell r="H42184" t="e">
            <v>#VALUE!</v>
          </cell>
          <cell r="I42184" t="str">
            <v>50008472</v>
          </cell>
        </row>
        <row r="42185">
          <cell r="H42185" t="e">
            <v>#VALUE!</v>
          </cell>
          <cell r="I42185" t="str">
            <v>50008473</v>
          </cell>
        </row>
        <row r="42186">
          <cell r="H42186" t="e">
            <v>#VALUE!</v>
          </cell>
          <cell r="I42186" t="str">
            <v>50008474</v>
          </cell>
        </row>
        <row r="42187">
          <cell r="H42187" t="e">
            <v>#VALUE!</v>
          </cell>
          <cell r="I42187" t="str">
            <v>50008475</v>
          </cell>
        </row>
        <row r="42188">
          <cell r="H42188" t="e">
            <v>#VALUE!</v>
          </cell>
          <cell r="I42188" t="str">
            <v>50008476</v>
          </cell>
        </row>
        <row r="42189">
          <cell r="H42189" t="e">
            <v>#VALUE!</v>
          </cell>
          <cell r="I42189" t="str">
            <v>50008477</v>
          </cell>
        </row>
        <row r="42190">
          <cell r="H42190" t="e">
            <v>#VALUE!</v>
          </cell>
          <cell r="I42190" t="str">
            <v>50008478</v>
          </cell>
        </row>
        <row r="42191">
          <cell r="H42191" t="e">
            <v>#VALUE!</v>
          </cell>
          <cell r="I42191" t="str">
            <v>50008479</v>
          </cell>
        </row>
        <row r="42192">
          <cell r="H42192" t="e">
            <v>#VALUE!</v>
          </cell>
          <cell r="I42192" t="str">
            <v>50008480</v>
          </cell>
        </row>
        <row r="42193">
          <cell r="H42193" t="e">
            <v>#VALUE!</v>
          </cell>
          <cell r="I42193" t="str">
            <v>50008481</v>
          </cell>
        </row>
        <row r="42194">
          <cell r="H42194" t="e">
            <v>#VALUE!</v>
          </cell>
          <cell r="I42194" t="str">
            <v>50008482</v>
          </cell>
        </row>
        <row r="42195">
          <cell r="H42195" t="e">
            <v>#VALUE!</v>
          </cell>
          <cell r="I42195" t="str">
            <v>50008483</v>
          </cell>
        </row>
        <row r="42196">
          <cell r="H42196" t="e">
            <v>#VALUE!</v>
          </cell>
          <cell r="I42196" t="str">
            <v>50008484</v>
          </cell>
        </row>
        <row r="42197">
          <cell r="H42197" t="e">
            <v>#VALUE!</v>
          </cell>
          <cell r="I42197" t="str">
            <v>50008485</v>
          </cell>
        </row>
        <row r="42198">
          <cell r="H42198" t="e">
            <v>#VALUE!</v>
          </cell>
          <cell r="I42198" t="str">
            <v>50008486</v>
          </cell>
        </row>
        <row r="42199">
          <cell r="H42199" t="e">
            <v>#VALUE!</v>
          </cell>
          <cell r="I42199" t="str">
            <v>50008487</v>
          </cell>
        </row>
        <row r="42200">
          <cell r="H42200" t="e">
            <v>#VALUE!</v>
          </cell>
          <cell r="I42200" t="str">
            <v>50008488</v>
          </cell>
        </row>
        <row r="42201">
          <cell r="H42201" t="e">
            <v>#VALUE!</v>
          </cell>
          <cell r="I42201" t="str">
            <v>50008489</v>
          </cell>
        </row>
        <row r="42202">
          <cell r="H42202" t="e">
            <v>#VALUE!</v>
          </cell>
          <cell r="I42202" t="str">
            <v>50008490</v>
          </cell>
        </row>
        <row r="42203">
          <cell r="H42203" t="e">
            <v>#VALUE!</v>
          </cell>
          <cell r="I42203" t="str">
            <v>50008491</v>
          </cell>
        </row>
        <row r="42204">
          <cell r="H42204" t="e">
            <v>#VALUE!</v>
          </cell>
          <cell r="I42204" t="str">
            <v>50008492</v>
          </cell>
        </row>
        <row r="42205">
          <cell r="H42205" t="e">
            <v>#VALUE!</v>
          </cell>
          <cell r="I42205" t="str">
            <v>50008493</v>
          </cell>
        </row>
        <row r="42206">
          <cell r="H42206" t="e">
            <v>#VALUE!</v>
          </cell>
          <cell r="I42206" t="str">
            <v>50008494</v>
          </cell>
        </row>
        <row r="42207">
          <cell r="H42207" t="e">
            <v>#VALUE!</v>
          </cell>
          <cell r="I42207" t="str">
            <v>50008495</v>
          </cell>
        </row>
        <row r="42208">
          <cell r="H42208" t="e">
            <v>#VALUE!</v>
          </cell>
          <cell r="I42208" t="str">
            <v>50008496</v>
          </cell>
        </row>
        <row r="42209">
          <cell r="H42209" t="e">
            <v>#VALUE!</v>
          </cell>
          <cell r="I42209" t="str">
            <v>50008497</v>
          </cell>
        </row>
        <row r="42210">
          <cell r="H42210" t="e">
            <v>#VALUE!</v>
          </cell>
          <cell r="I42210" t="str">
            <v>50008498</v>
          </cell>
        </row>
        <row r="42211">
          <cell r="H42211" t="e">
            <v>#VALUE!</v>
          </cell>
          <cell r="I42211" t="str">
            <v>50008499</v>
          </cell>
        </row>
        <row r="42212">
          <cell r="H42212" t="e">
            <v>#VALUE!</v>
          </cell>
          <cell r="I42212" t="str">
            <v>50008500</v>
          </cell>
        </row>
        <row r="42213">
          <cell r="H42213" t="e">
            <v>#VALUE!</v>
          </cell>
          <cell r="I42213" t="str">
            <v>50008501</v>
          </cell>
        </row>
        <row r="42214">
          <cell r="H42214" t="e">
            <v>#VALUE!</v>
          </cell>
          <cell r="I42214" t="str">
            <v>50008502</v>
          </cell>
        </row>
        <row r="42215">
          <cell r="H42215" t="e">
            <v>#VALUE!</v>
          </cell>
          <cell r="I42215" t="str">
            <v>50008503</v>
          </cell>
        </row>
        <row r="42216">
          <cell r="H42216" t="e">
            <v>#VALUE!</v>
          </cell>
          <cell r="I42216" t="str">
            <v>50008504</v>
          </cell>
        </row>
        <row r="42217">
          <cell r="H42217" t="e">
            <v>#VALUE!</v>
          </cell>
          <cell r="I42217" t="str">
            <v>50008505</v>
          </cell>
        </row>
        <row r="42218">
          <cell r="H42218" t="e">
            <v>#VALUE!</v>
          </cell>
          <cell r="I42218" t="str">
            <v>50008506</v>
          </cell>
        </row>
        <row r="42219">
          <cell r="H42219" t="e">
            <v>#VALUE!</v>
          </cell>
          <cell r="I42219" t="str">
            <v>50008507</v>
          </cell>
        </row>
        <row r="42220">
          <cell r="H42220" t="e">
            <v>#VALUE!</v>
          </cell>
          <cell r="I42220" t="str">
            <v>50008508</v>
          </cell>
        </row>
        <row r="42221">
          <cell r="H42221" t="e">
            <v>#VALUE!</v>
          </cell>
          <cell r="I42221" t="str">
            <v>50008509</v>
          </cell>
        </row>
        <row r="42222">
          <cell r="H42222" t="e">
            <v>#VALUE!</v>
          </cell>
          <cell r="I42222" t="str">
            <v>50008510</v>
          </cell>
        </row>
        <row r="42223">
          <cell r="H42223" t="e">
            <v>#VALUE!</v>
          </cell>
          <cell r="I42223" t="str">
            <v>50008511</v>
          </cell>
        </row>
        <row r="42224">
          <cell r="H42224" t="e">
            <v>#VALUE!</v>
          </cell>
          <cell r="I42224" t="str">
            <v>50008512</v>
          </cell>
        </row>
        <row r="42225">
          <cell r="H42225" t="e">
            <v>#VALUE!</v>
          </cell>
          <cell r="I42225" t="str">
            <v>50008513</v>
          </cell>
        </row>
        <row r="42226">
          <cell r="H42226" t="e">
            <v>#VALUE!</v>
          </cell>
          <cell r="I42226" t="str">
            <v>50008514</v>
          </cell>
        </row>
        <row r="42227">
          <cell r="H42227" t="e">
            <v>#VALUE!</v>
          </cell>
          <cell r="I42227" t="str">
            <v>50008515</v>
          </cell>
        </row>
        <row r="42228">
          <cell r="H42228" t="e">
            <v>#VALUE!</v>
          </cell>
          <cell r="I42228" t="str">
            <v>50008516</v>
          </cell>
        </row>
        <row r="42229">
          <cell r="H42229" t="e">
            <v>#VALUE!</v>
          </cell>
          <cell r="I42229" t="str">
            <v>50008517</v>
          </cell>
        </row>
        <row r="42230">
          <cell r="H42230" t="e">
            <v>#VALUE!</v>
          </cell>
          <cell r="I42230" t="str">
            <v>50008518</v>
          </cell>
        </row>
        <row r="42231">
          <cell r="H42231" t="e">
            <v>#VALUE!</v>
          </cell>
          <cell r="I42231" t="str">
            <v>50008519</v>
          </cell>
        </row>
        <row r="42232">
          <cell r="H42232" t="e">
            <v>#VALUE!</v>
          </cell>
          <cell r="I42232" t="str">
            <v>50008520</v>
          </cell>
        </row>
        <row r="42233">
          <cell r="H42233" t="e">
            <v>#VALUE!</v>
          </cell>
          <cell r="I42233" t="str">
            <v>50008521</v>
          </cell>
        </row>
        <row r="42234">
          <cell r="H42234" t="e">
            <v>#VALUE!</v>
          </cell>
          <cell r="I42234" t="str">
            <v>50008522</v>
          </cell>
        </row>
        <row r="42235">
          <cell r="H42235" t="e">
            <v>#VALUE!</v>
          </cell>
          <cell r="I42235" t="str">
            <v>50008523</v>
          </cell>
        </row>
        <row r="42236">
          <cell r="H42236" t="e">
            <v>#VALUE!</v>
          </cell>
          <cell r="I42236" t="str">
            <v>50008524</v>
          </cell>
        </row>
        <row r="42237">
          <cell r="H42237" t="e">
            <v>#VALUE!</v>
          </cell>
          <cell r="I42237" t="str">
            <v>50008525</v>
          </cell>
        </row>
        <row r="42238">
          <cell r="H42238" t="e">
            <v>#VALUE!</v>
          </cell>
          <cell r="I42238" t="str">
            <v>50008526</v>
          </cell>
        </row>
        <row r="42239">
          <cell r="H42239" t="e">
            <v>#VALUE!</v>
          </cell>
          <cell r="I42239" t="str">
            <v>50008527</v>
          </cell>
        </row>
        <row r="42240">
          <cell r="H42240" t="e">
            <v>#VALUE!</v>
          </cell>
          <cell r="I42240" t="str">
            <v>50008528</v>
          </cell>
        </row>
        <row r="42241">
          <cell r="H42241" t="e">
            <v>#VALUE!</v>
          </cell>
          <cell r="I42241" t="str">
            <v>50008529</v>
          </cell>
        </row>
        <row r="42242">
          <cell r="H42242" t="e">
            <v>#VALUE!</v>
          </cell>
          <cell r="I42242" t="str">
            <v>50008530</v>
          </cell>
        </row>
        <row r="42243">
          <cell r="H42243" t="e">
            <v>#VALUE!</v>
          </cell>
          <cell r="I42243" t="str">
            <v>50008531</v>
          </cell>
        </row>
        <row r="42244">
          <cell r="H42244" t="e">
            <v>#VALUE!</v>
          </cell>
          <cell r="I42244" t="str">
            <v>50008532</v>
          </cell>
        </row>
        <row r="42245">
          <cell r="H42245" t="e">
            <v>#VALUE!</v>
          </cell>
          <cell r="I42245" t="str">
            <v>50008533</v>
          </cell>
        </row>
        <row r="42246">
          <cell r="H42246" t="e">
            <v>#VALUE!</v>
          </cell>
          <cell r="I42246" t="str">
            <v>50008534</v>
          </cell>
        </row>
        <row r="42247">
          <cell r="H42247" t="e">
            <v>#VALUE!</v>
          </cell>
          <cell r="I42247" t="str">
            <v>50008535</v>
          </cell>
        </row>
        <row r="42248">
          <cell r="H42248" t="e">
            <v>#VALUE!</v>
          </cell>
          <cell r="I42248" t="str">
            <v>50008536</v>
          </cell>
        </row>
        <row r="42249">
          <cell r="H42249" t="e">
            <v>#VALUE!</v>
          </cell>
          <cell r="I42249" t="str">
            <v>50008537</v>
          </cell>
        </row>
        <row r="42250">
          <cell r="H42250" t="e">
            <v>#VALUE!</v>
          </cell>
          <cell r="I42250" t="str">
            <v>50008538</v>
          </cell>
        </row>
        <row r="42251">
          <cell r="H42251" t="e">
            <v>#VALUE!</v>
          </cell>
          <cell r="I42251" t="str">
            <v>50008539</v>
          </cell>
        </row>
        <row r="42252">
          <cell r="H42252" t="e">
            <v>#VALUE!</v>
          </cell>
          <cell r="I42252" t="str">
            <v>50008540</v>
          </cell>
        </row>
        <row r="42253">
          <cell r="H42253" t="e">
            <v>#VALUE!</v>
          </cell>
          <cell r="I42253" t="str">
            <v>50008541</v>
          </cell>
        </row>
        <row r="42254">
          <cell r="H42254" t="e">
            <v>#VALUE!</v>
          </cell>
          <cell r="I42254" t="str">
            <v>50008542</v>
          </cell>
        </row>
        <row r="42255">
          <cell r="H42255" t="e">
            <v>#VALUE!</v>
          </cell>
          <cell r="I42255" t="str">
            <v>50008543</v>
          </cell>
        </row>
        <row r="42256">
          <cell r="H42256" t="e">
            <v>#VALUE!</v>
          </cell>
          <cell r="I42256" t="str">
            <v>50008544</v>
          </cell>
        </row>
        <row r="42257">
          <cell r="H42257" t="e">
            <v>#VALUE!</v>
          </cell>
          <cell r="I42257" t="str">
            <v>50008545</v>
          </cell>
        </row>
        <row r="42258">
          <cell r="H42258" t="e">
            <v>#VALUE!</v>
          </cell>
          <cell r="I42258" t="str">
            <v>50008546</v>
          </cell>
        </row>
        <row r="42259">
          <cell r="H42259" t="e">
            <v>#VALUE!</v>
          </cell>
          <cell r="I42259" t="str">
            <v>50008547</v>
          </cell>
        </row>
        <row r="42260">
          <cell r="H42260" t="e">
            <v>#VALUE!</v>
          </cell>
          <cell r="I42260" t="str">
            <v>50008548</v>
          </cell>
        </row>
        <row r="42261">
          <cell r="H42261" t="e">
            <v>#VALUE!</v>
          </cell>
          <cell r="I42261" t="str">
            <v>50008549</v>
          </cell>
        </row>
        <row r="42262">
          <cell r="H42262" t="e">
            <v>#VALUE!</v>
          </cell>
          <cell r="I42262" t="str">
            <v>50008550</v>
          </cell>
        </row>
        <row r="42263">
          <cell r="H42263" t="e">
            <v>#VALUE!</v>
          </cell>
          <cell r="I42263" t="str">
            <v>50008551</v>
          </cell>
        </row>
        <row r="42264">
          <cell r="H42264" t="e">
            <v>#VALUE!</v>
          </cell>
          <cell r="I42264" t="str">
            <v>50008552</v>
          </cell>
        </row>
        <row r="42265">
          <cell r="H42265" t="e">
            <v>#VALUE!</v>
          </cell>
          <cell r="I42265" t="str">
            <v>50008553</v>
          </cell>
        </row>
        <row r="42266">
          <cell r="H42266" t="e">
            <v>#VALUE!</v>
          </cell>
          <cell r="I42266" t="str">
            <v>50008554</v>
          </cell>
        </row>
        <row r="42267">
          <cell r="H42267" t="e">
            <v>#VALUE!</v>
          </cell>
          <cell r="I42267" t="str">
            <v>50008555</v>
          </cell>
        </row>
        <row r="42268">
          <cell r="H42268" t="e">
            <v>#VALUE!</v>
          </cell>
          <cell r="I42268" t="str">
            <v>50008556</v>
          </cell>
        </row>
        <row r="42269">
          <cell r="H42269" t="e">
            <v>#VALUE!</v>
          </cell>
          <cell r="I42269" t="str">
            <v>50008557</v>
          </cell>
        </row>
        <row r="42270">
          <cell r="H42270" t="e">
            <v>#VALUE!</v>
          </cell>
          <cell r="I42270" t="str">
            <v>50008558</v>
          </cell>
        </row>
        <row r="42271">
          <cell r="H42271" t="e">
            <v>#VALUE!</v>
          </cell>
          <cell r="I42271" t="str">
            <v>50008559</v>
          </cell>
        </row>
        <row r="42272">
          <cell r="H42272" t="e">
            <v>#VALUE!</v>
          </cell>
          <cell r="I42272" t="str">
            <v>50008560</v>
          </cell>
        </row>
        <row r="42273">
          <cell r="H42273" t="e">
            <v>#VALUE!</v>
          </cell>
          <cell r="I42273" t="str">
            <v>50008561</v>
          </cell>
        </row>
        <row r="42274">
          <cell r="H42274" t="e">
            <v>#VALUE!</v>
          </cell>
          <cell r="I42274" t="str">
            <v>50008562</v>
          </cell>
        </row>
        <row r="42275">
          <cell r="H42275" t="e">
            <v>#VALUE!</v>
          </cell>
          <cell r="I42275" t="str">
            <v>50008563</v>
          </cell>
        </row>
        <row r="42276">
          <cell r="H42276" t="e">
            <v>#VALUE!</v>
          </cell>
          <cell r="I42276" t="str">
            <v>50008564</v>
          </cell>
        </row>
        <row r="42277">
          <cell r="H42277" t="e">
            <v>#VALUE!</v>
          </cell>
          <cell r="I42277" t="str">
            <v>50008565</v>
          </cell>
        </row>
        <row r="42278">
          <cell r="H42278" t="e">
            <v>#VALUE!</v>
          </cell>
          <cell r="I42278" t="str">
            <v>50008566</v>
          </cell>
        </row>
        <row r="42279">
          <cell r="H42279" t="e">
            <v>#VALUE!</v>
          </cell>
          <cell r="I42279" t="str">
            <v>50008567</v>
          </cell>
        </row>
        <row r="42280">
          <cell r="H42280" t="e">
            <v>#VALUE!</v>
          </cell>
          <cell r="I42280" t="str">
            <v>50008568</v>
          </cell>
        </row>
        <row r="42281">
          <cell r="H42281" t="e">
            <v>#VALUE!</v>
          </cell>
          <cell r="I42281" t="str">
            <v>50008569</v>
          </cell>
        </row>
        <row r="42282">
          <cell r="H42282" t="e">
            <v>#VALUE!</v>
          </cell>
          <cell r="I42282" t="str">
            <v>50008570</v>
          </cell>
        </row>
        <row r="42283">
          <cell r="H42283" t="e">
            <v>#VALUE!</v>
          </cell>
          <cell r="I42283" t="str">
            <v>50008571</v>
          </cell>
        </row>
        <row r="42284">
          <cell r="H42284" t="e">
            <v>#VALUE!</v>
          </cell>
          <cell r="I42284" t="str">
            <v>50008572</v>
          </cell>
        </row>
        <row r="42285">
          <cell r="H42285" t="e">
            <v>#VALUE!</v>
          </cell>
          <cell r="I42285" t="str">
            <v>50008573</v>
          </cell>
        </row>
        <row r="42286">
          <cell r="H42286" t="e">
            <v>#VALUE!</v>
          </cell>
          <cell r="I42286" t="str">
            <v>50008574</v>
          </cell>
        </row>
        <row r="42287">
          <cell r="H42287" t="e">
            <v>#VALUE!</v>
          </cell>
          <cell r="I42287" t="str">
            <v>50008575</v>
          </cell>
        </row>
        <row r="42288">
          <cell r="H42288" t="e">
            <v>#VALUE!</v>
          </cell>
          <cell r="I42288" t="str">
            <v>50008576</v>
          </cell>
        </row>
        <row r="42289">
          <cell r="H42289" t="e">
            <v>#VALUE!</v>
          </cell>
          <cell r="I42289" t="str">
            <v>50008577</v>
          </cell>
        </row>
        <row r="42290">
          <cell r="H42290" t="e">
            <v>#VALUE!</v>
          </cell>
          <cell r="I42290" t="str">
            <v>50008578</v>
          </cell>
        </row>
        <row r="42291">
          <cell r="H42291" t="e">
            <v>#VALUE!</v>
          </cell>
          <cell r="I42291" t="str">
            <v>50008579</v>
          </cell>
        </row>
        <row r="42292">
          <cell r="H42292" t="e">
            <v>#VALUE!</v>
          </cell>
          <cell r="I42292" t="str">
            <v>50008580</v>
          </cell>
        </row>
        <row r="42293">
          <cell r="H42293" t="e">
            <v>#VALUE!</v>
          </cell>
          <cell r="I42293" t="str">
            <v>50008581</v>
          </cell>
        </row>
        <row r="42294">
          <cell r="H42294" t="e">
            <v>#VALUE!</v>
          </cell>
          <cell r="I42294" t="str">
            <v>50008582</v>
          </cell>
        </row>
        <row r="42295">
          <cell r="H42295" t="e">
            <v>#VALUE!</v>
          </cell>
          <cell r="I42295" t="str">
            <v>50008583</v>
          </cell>
        </row>
        <row r="42296">
          <cell r="H42296" t="e">
            <v>#VALUE!</v>
          </cell>
          <cell r="I42296" t="str">
            <v>50008584</v>
          </cell>
        </row>
        <row r="42297">
          <cell r="H42297" t="e">
            <v>#VALUE!</v>
          </cell>
          <cell r="I42297" t="str">
            <v>50008585</v>
          </cell>
        </row>
        <row r="42298">
          <cell r="H42298" t="e">
            <v>#VALUE!</v>
          </cell>
          <cell r="I42298" t="str">
            <v>50008586</v>
          </cell>
        </row>
        <row r="42299">
          <cell r="H42299" t="e">
            <v>#VALUE!</v>
          </cell>
          <cell r="I42299" t="str">
            <v>50008587</v>
          </cell>
        </row>
        <row r="42300">
          <cell r="H42300" t="e">
            <v>#VALUE!</v>
          </cell>
          <cell r="I42300" t="str">
            <v>50008588</v>
          </cell>
        </row>
        <row r="42301">
          <cell r="H42301" t="e">
            <v>#VALUE!</v>
          </cell>
          <cell r="I42301" t="str">
            <v>50008589</v>
          </cell>
        </row>
        <row r="42302">
          <cell r="H42302" t="e">
            <v>#VALUE!</v>
          </cell>
          <cell r="I42302" t="str">
            <v>50008590</v>
          </cell>
        </row>
        <row r="42303">
          <cell r="H42303" t="e">
            <v>#VALUE!</v>
          </cell>
          <cell r="I42303" t="str">
            <v>50008591</v>
          </cell>
        </row>
        <row r="42304">
          <cell r="H42304" t="e">
            <v>#VALUE!</v>
          </cell>
          <cell r="I42304" t="str">
            <v>50008592</v>
          </cell>
        </row>
        <row r="42305">
          <cell r="H42305" t="e">
            <v>#VALUE!</v>
          </cell>
          <cell r="I42305" t="str">
            <v>50008593</v>
          </cell>
        </row>
        <row r="42306">
          <cell r="H42306" t="e">
            <v>#VALUE!</v>
          </cell>
          <cell r="I42306" t="str">
            <v>50008594</v>
          </cell>
        </row>
        <row r="42307">
          <cell r="H42307" t="e">
            <v>#VALUE!</v>
          </cell>
          <cell r="I42307" t="str">
            <v>50008595</v>
          </cell>
        </row>
        <row r="42308">
          <cell r="H42308" t="e">
            <v>#VALUE!</v>
          </cell>
          <cell r="I42308" t="str">
            <v>50008596</v>
          </cell>
        </row>
        <row r="42309">
          <cell r="H42309" t="e">
            <v>#VALUE!</v>
          </cell>
          <cell r="I42309" t="str">
            <v>50008597</v>
          </cell>
        </row>
        <row r="42310">
          <cell r="H42310" t="e">
            <v>#VALUE!</v>
          </cell>
          <cell r="I42310" t="str">
            <v>50008598</v>
          </cell>
        </row>
        <row r="42311">
          <cell r="H42311" t="e">
            <v>#VALUE!</v>
          </cell>
          <cell r="I42311" t="str">
            <v>50008599</v>
          </cell>
        </row>
        <row r="42312">
          <cell r="H42312" t="e">
            <v>#VALUE!</v>
          </cell>
          <cell r="I42312" t="str">
            <v>50008600</v>
          </cell>
        </row>
        <row r="42313">
          <cell r="H42313" t="e">
            <v>#VALUE!</v>
          </cell>
          <cell r="I42313" t="str">
            <v>50008601</v>
          </cell>
        </row>
        <row r="42314">
          <cell r="H42314" t="e">
            <v>#VALUE!</v>
          </cell>
          <cell r="I42314" t="str">
            <v>50008602</v>
          </cell>
        </row>
        <row r="42315">
          <cell r="H42315" t="e">
            <v>#VALUE!</v>
          </cell>
          <cell r="I42315" t="str">
            <v>50008603</v>
          </cell>
        </row>
        <row r="42316">
          <cell r="H42316" t="e">
            <v>#VALUE!</v>
          </cell>
          <cell r="I42316" t="str">
            <v>50008604</v>
          </cell>
        </row>
        <row r="42317">
          <cell r="H42317" t="e">
            <v>#VALUE!</v>
          </cell>
          <cell r="I42317" t="str">
            <v>50008605</v>
          </cell>
        </row>
        <row r="42318">
          <cell r="H42318" t="e">
            <v>#VALUE!</v>
          </cell>
          <cell r="I42318" t="str">
            <v>50008606</v>
          </cell>
        </row>
        <row r="42319">
          <cell r="H42319" t="e">
            <v>#VALUE!</v>
          </cell>
          <cell r="I42319" t="str">
            <v>50008607</v>
          </cell>
        </row>
        <row r="42320">
          <cell r="H42320" t="e">
            <v>#VALUE!</v>
          </cell>
          <cell r="I42320" t="str">
            <v>50008608</v>
          </cell>
        </row>
        <row r="42321">
          <cell r="H42321" t="e">
            <v>#VALUE!</v>
          </cell>
          <cell r="I42321" t="str">
            <v>50008609</v>
          </cell>
        </row>
        <row r="42322">
          <cell r="H42322" t="e">
            <v>#VALUE!</v>
          </cell>
          <cell r="I42322" t="str">
            <v>50008610</v>
          </cell>
        </row>
        <row r="42323">
          <cell r="H42323" t="e">
            <v>#VALUE!</v>
          </cell>
          <cell r="I42323" t="str">
            <v>50008611</v>
          </cell>
        </row>
        <row r="42324">
          <cell r="H42324" t="e">
            <v>#VALUE!</v>
          </cell>
          <cell r="I42324" t="str">
            <v>50008612</v>
          </cell>
        </row>
        <row r="42325">
          <cell r="H42325" t="e">
            <v>#VALUE!</v>
          </cell>
          <cell r="I42325" t="str">
            <v>50008613</v>
          </cell>
        </row>
        <row r="42326">
          <cell r="H42326" t="e">
            <v>#VALUE!</v>
          </cell>
          <cell r="I42326" t="str">
            <v>50008614</v>
          </cell>
        </row>
        <row r="42327">
          <cell r="H42327" t="e">
            <v>#VALUE!</v>
          </cell>
          <cell r="I42327" t="str">
            <v>50008615</v>
          </cell>
        </row>
        <row r="42328">
          <cell r="H42328" t="e">
            <v>#VALUE!</v>
          </cell>
          <cell r="I42328" t="str">
            <v>50008616</v>
          </cell>
        </row>
        <row r="42329">
          <cell r="H42329" t="e">
            <v>#VALUE!</v>
          </cell>
          <cell r="I42329" t="str">
            <v>50008617</v>
          </cell>
        </row>
        <row r="42330">
          <cell r="H42330" t="e">
            <v>#VALUE!</v>
          </cell>
          <cell r="I42330" t="str">
            <v>50008618</v>
          </cell>
        </row>
        <row r="42331">
          <cell r="H42331" t="e">
            <v>#VALUE!</v>
          </cell>
          <cell r="I42331" t="str">
            <v>50008619</v>
          </cell>
        </row>
        <row r="42332">
          <cell r="H42332" t="e">
            <v>#VALUE!</v>
          </cell>
          <cell r="I42332" t="str">
            <v>50008620</v>
          </cell>
        </row>
        <row r="42333">
          <cell r="H42333" t="e">
            <v>#VALUE!</v>
          </cell>
          <cell r="I42333" t="str">
            <v>50008621</v>
          </cell>
        </row>
        <row r="42334">
          <cell r="H42334" t="e">
            <v>#VALUE!</v>
          </cell>
          <cell r="I42334" t="str">
            <v>50008622</v>
          </cell>
        </row>
        <row r="42335">
          <cell r="H42335" t="e">
            <v>#VALUE!</v>
          </cell>
          <cell r="I42335" t="str">
            <v>50008623</v>
          </cell>
        </row>
        <row r="42336">
          <cell r="H42336" t="e">
            <v>#VALUE!</v>
          </cell>
          <cell r="I42336" t="str">
            <v>50008624</v>
          </cell>
        </row>
        <row r="42337">
          <cell r="H42337" t="e">
            <v>#VALUE!</v>
          </cell>
          <cell r="I42337" t="str">
            <v>50008625</v>
          </cell>
        </row>
        <row r="42338">
          <cell r="H42338" t="e">
            <v>#VALUE!</v>
          </cell>
          <cell r="I42338" t="str">
            <v>50008626</v>
          </cell>
        </row>
        <row r="42339">
          <cell r="H42339" t="e">
            <v>#VALUE!</v>
          </cell>
          <cell r="I42339" t="str">
            <v>50008627</v>
          </cell>
        </row>
        <row r="42340">
          <cell r="H42340" t="e">
            <v>#VALUE!</v>
          </cell>
          <cell r="I42340" t="str">
            <v>50008628</v>
          </cell>
        </row>
        <row r="42341">
          <cell r="H42341" t="e">
            <v>#VALUE!</v>
          </cell>
          <cell r="I42341" t="str">
            <v>50008629</v>
          </cell>
        </row>
        <row r="42342">
          <cell r="H42342" t="e">
            <v>#VALUE!</v>
          </cell>
          <cell r="I42342" t="str">
            <v>50008630</v>
          </cell>
        </row>
        <row r="42343">
          <cell r="H42343" t="e">
            <v>#VALUE!</v>
          </cell>
          <cell r="I42343" t="str">
            <v>50008631</v>
          </cell>
        </row>
        <row r="42344">
          <cell r="H42344" t="e">
            <v>#VALUE!</v>
          </cell>
          <cell r="I42344" t="str">
            <v>50008632</v>
          </cell>
        </row>
        <row r="42345">
          <cell r="H42345" t="e">
            <v>#VALUE!</v>
          </cell>
          <cell r="I42345" t="str">
            <v>50008633</v>
          </cell>
        </row>
        <row r="42346">
          <cell r="H42346" t="e">
            <v>#VALUE!</v>
          </cell>
          <cell r="I42346" t="str">
            <v>50008634</v>
          </cell>
        </row>
        <row r="42347">
          <cell r="H42347" t="e">
            <v>#VALUE!</v>
          </cell>
          <cell r="I42347" t="str">
            <v>50008635</v>
          </cell>
        </row>
        <row r="42348">
          <cell r="H42348" t="e">
            <v>#VALUE!</v>
          </cell>
          <cell r="I42348" t="str">
            <v>50008636</v>
          </cell>
        </row>
        <row r="42349">
          <cell r="H42349" t="e">
            <v>#VALUE!</v>
          </cell>
          <cell r="I42349" t="str">
            <v>50008637</v>
          </cell>
        </row>
        <row r="42350">
          <cell r="H42350" t="e">
            <v>#VALUE!</v>
          </cell>
          <cell r="I42350" t="str">
            <v>50008638</v>
          </cell>
        </row>
        <row r="42351">
          <cell r="H42351" t="e">
            <v>#VALUE!</v>
          </cell>
          <cell r="I42351" t="str">
            <v>50008639</v>
          </cell>
        </row>
        <row r="42352">
          <cell r="H42352" t="e">
            <v>#VALUE!</v>
          </cell>
          <cell r="I42352" t="str">
            <v>50008640</v>
          </cell>
        </row>
        <row r="42353">
          <cell r="H42353" t="e">
            <v>#VALUE!</v>
          </cell>
          <cell r="I42353" t="str">
            <v>50008641</v>
          </cell>
        </row>
        <row r="42354">
          <cell r="H42354" t="e">
            <v>#VALUE!</v>
          </cell>
          <cell r="I42354" t="str">
            <v>50008642</v>
          </cell>
        </row>
        <row r="42355">
          <cell r="H42355" t="e">
            <v>#VALUE!</v>
          </cell>
          <cell r="I42355" t="str">
            <v>50008643</v>
          </cell>
        </row>
        <row r="42356">
          <cell r="H42356" t="e">
            <v>#VALUE!</v>
          </cell>
          <cell r="I42356" t="str">
            <v>50008644</v>
          </cell>
        </row>
        <row r="42357">
          <cell r="H42357" t="e">
            <v>#VALUE!</v>
          </cell>
          <cell r="I42357" t="str">
            <v>50008645</v>
          </cell>
        </row>
        <row r="42358">
          <cell r="H42358" t="e">
            <v>#VALUE!</v>
          </cell>
          <cell r="I42358" t="str">
            <v>50008646</v>
          </cell>
        </row>
        <row r="42359">
          <cell r="H42359" t="e">
            <v>#VALUE!</v>
          </cell>
          <cell r="I42359" t="str">
            <v>50008647</v>
          </cell>
        </row>
        <row r="42360">
          <cell r="H42360" t="e">
            <v>#VALUE!</v>
          </cell>
          <cell r="I42360" t="str">
            <v>50008648</v>
          </cell>
        </row>
        <row r="42361">
          <cell r="H42361" t="e">
            <v>#VALUE!</v>
          </cell>
          <cell r="I42361" t="str">
            <v>50008649</v>
          </cell>
        </row>
        <row r="42362">
          <cell r="H42362" t="e">
            <v>#VALUE!</v>
          </cell>
          <cell r="I42362" t="str">
            <v>50008650</v>
          </cell>
        </row>
        <row r="42363">
          <cell r="H42363" t="e">
            <v>#VALUE!</v>
          </cell>
          <cell r="I42363" t="str">
            <v>50008651</v>
          </cell>
        </row>
        <row r="42364">
          <cell r="H42364" t="e">
            <v>#VALUE!</v>
          </cell>
          <cell r="I42364" t="str">
            <v>50008652</v>
          </cell>
        </row>
        <row r="42365">
          <cell r="H42365" t="e">
            <v>#VALUE!</v>
          </cell>
          <cell r="I42365" t="str">
            <v>50008653</v>
          </cell>
        </row>
        <row r="42366">
          <cell r="H42366" t="e">
            <v>#VALUE!</v>
          </cell>
          <cell r="I42366" t="str">
            <v>50008654</v>
          </cell>
        </row>
        <row r="42367">
          <cell r="H42367" t="e">
            <v>#VALUE!</v>
          </cell>
          <cell r="I42367" t="str">
            <v>50008655</v>
          </cell>
        </row>
        <row r="42368">
          <cell r="H42368" t="e">
            <v>#VALUE!</v>
          </cell>
          <cell r="I42368" t="str">
            <v>50008656</v>
          </cell>
        </row>
        <row r="42369">
          <cell r="H42369" t="e">
            <v>#VALUE!</v>
          </cell>
          <cell r="I42369" t="str">
            <v>50008657</v>
          </cell>
        </row>
        <row r="42370">
          <cell r="H42370" t="e">
            <v>#VALUE!</v>
          </cell>
          <cell r="I42370" t="str">
            <v>50008658</v>
          </cell>
        </row>
        <row r="42371">
          <cell r="H42371" t="e">
            <v>#VALUE!</v>
          </cell>
          <cell r="I42371" t="str">
            <v>50008659</v>
          </cell>
        </row>
        <row r="42372">
          <cell r="H42372" t="e">
            <v>#VALUE!</v>
          </cell>
          <cell r="I42372" t="str">
            <v>50008660</v>
          </cell>
        </row>
        <row r="42373">
          <cell r="H42373" t="e">
            <v>#VALUE!</v>
          </cell>
          <cell r="I42373" t="str">
            <v>50008661</v>
          </cell>
        </row>
        <row r="42374">
          <cell r="H42374" t="e">
            <v>#VALUE!</v>
          </cell>
          <cell r="I42374" t="str">
            <v>50008662</v>
          </cell>
        </row>
        <row r="42375">
          <cell r="H42375" t="e">
            <v>#VALUE!</v>
          </cell>
          <cell r="I42375" t="str">
            <v>50008663</v>
          </cell>
        </row>
        <row r="42376">
          <cell r="H42376" t="e">
            <v>#VALUE!</v>
          </cell>
          <cell r="I42376" t="str">
            <v>50008664</v>
          </cell>
        </row>
        <row r="42377">
          <cell r="H42377" t="e">
            <v>#VALUE!</v>
          </cell>
          <cell r="I42377" t="str">
            <v>50008665</v>
          </cell>
        </row>
        <row r="42378">
          <cell r="H42378" t="e">
            <v>#VALUE!</v>
          </cell>
          <cell r="I42378" t="str">
            <v>50008666</v>
          </cell>
        </row>
        <row r="42379">
          <cell r="H42379" t="e">
            <v>#VALUE!</v>
          </cell>
          <cell r="I42379" t="str">
            <v>50008667</v>
          </cell>
        </row>
        <row r="42380">
          <cell r="H42380" t="e">
            <v>#VALUE!</v>
          </cell>
          <cell r="I42380" t="str">
            <v>50008668</v>
          </cell>
        </row>
        <row r="42381">
          <cell r="H42381" t="e">
            <v>#VALUE!</v>
          </cell>
          <cell r="I42381" t="str">
            <v>50008669</v>
          </cell>
        </row>
        <row r="42382">
          <cell r="H42382" t="e">
            <v>#VALUE!</v>
          </cell>
          <cell r="I42382" t="str">
            <v>50008670</v>
          </cell>
        </row>
        <row r="42383">
          <cell r="H42383" t="e">
            <v>#VALUE!</v>
          </cell>
          <cell r="I42383" t="str">
            <v>50008671</v>
          </cell>
        </row>
        <row r="42384">
          <cell r="H42384" t="e">
            <v>#VALUE!</v>
          </cell>
          <cell r="I42384" t="str">
            <v>50008672</v>
          </cell>
        </row>
        <row r="42385">
          <cell r="H42385" t="e">
            <v>#VALUE!</v>
          </cell>
          <cell r="I42385" t="str">
            <v>50008673</v>
          </cell>
        </row>
        <row r="42386">
          <cell r="H42386" t="e">
            <v>#VALUE!</v>
          </cell>
          <cell r="I42386" t="str">
            <v>50008674</v>
          </cell>
        </row>
        <row r="42387">
          <cell r="H42387" t="e">
            <v>#VALUE!</v>
          </cell>
          <cell r="I42387" t="str">
            <v>50008675</v>
          </cell>
        </row>
        <row r="42388">
          <cell r="H42388" t="e">
            <v>#VALUE!</v>
          </cell>
          <cell r="I42388" t="str">
            <v>50008676</v>
          </cell>
        </row>
        <row r="42389">
          <cell r="H42389" t="e">
            <v>#VALUE!</v>
          </cell>
          <cell r="I42389" t="str">
            <v>50008677</v>
          </cell>
        </row>
        <row r="42390">
          <cell r="H42390" t="e">
            <v>#VALUE!</v>
          </cell>
          <cell r="I42390" t="str">
            <v>50008678</v>
          </cell>
        </row>
        <row r="42391">
          <cell r="H42391" t="e">
            <v>#VALUE!</v>
          </cell>
          <cell r="I42391" t="str">
            <v>50008679</v>
          </cell>
        </row>
        <row r="42392">
          <cell r="H42392" t="e">
            <v>#VALUE!</v>
          </cell>
          <cell r="I42392" t="str">
            <v>50008680</v>
          </cell>
        </row>
        <row r="42393">
          <cell r="H42393" t="e">
            <v>#VALUE!</v>
          </cell>
          <cell r="I42393" t="str">
            <v>50008681</v>
          </cell>
        </row>
        <row r="42394">
          <cell r="H42394" t="e">
            <v>#VALUE!</v>
          </cell>
          <cell r="I42394" t="str">
            <v>50008682</v>
          </cell>
        </row>
        <row r="42395">
          <cell r="H42395" t="e">
            <v>#VALUE!</v>
          </cell>
          <cell r="I42395" t="str">
            <v>50008683</v>
          </cell>
        </row>
        <row r="42396">
          <cell r="H42396" t="e">
            <v>#VALUE!</v>
          </cell>
          <cell r="I42396" t="str">
            <v>50008684</v>
          </cell>
        </row>
        <row r="42397">
          <cell r="H42397" t="e">
            <v>#VALUE!</v>
          </cell>
          <cell r="I42397" t="str">
            <v>50008685</v>
          </cell>
        </row>
        <row r="42398">
          <cell r="H42398" t="e">
            <v>#VALUE!</v>
          </cell>
          <cell r="I42398" t="str">
            <v>50008686</v>
          </cell>
        </row>
        <row r="42399">
          <cell r="H42399" t="e">
            <v>#VALUE!</v>
          </cell>
          <cell r="I42399" t="str">
            <v>50008687</v>
          </cell>
        </row>
        <row r="42400">
          <cell r="H42400" t="e">
            <v>#VALUE!</v>
          </cell>
          <cell r="I42400" t="str">
            <v>50008688</v>
          </cell>
        </row>
        <row r="42401">
          <cell r="H42401" t="e">
            <v>#VALUE!</v>
          </cell>
          <cell r="I42401" t="str">
            <v>50008689</v>
          </cell>
        </row>
        <row r="42402">
          <cell r="H42402" t="e">
            <v>#VALUE!</v>
          </cell>
          <cell r="I42402" t="str">
            <v>50008690</v>
          </cell>
        </row>
        <row r="42403">
          <cell r="H42403" t="e">
            <v>#VALUE!</v>
          </cell>
          <cell r="I42403" t="str">
            <v>50008691</v>
          </cell>
        </row>
        <row r="42404">
          <cell r="H42404" t="e">
            <v>#VALUE!</v>
          </cell>
          <cell r="I42404" t="str">
            <v>50008692</v>
          </cell>
        </row>
        <row r="42405">
          <cell r="H42405" t="e">
            <v>#VALUE!</v>
          </cell>
          <cell r="I42405" t="str">
            <v>50008693</v>
          </cell>
        </row>
        <row r="42406">
          <cell r="H42406" t="e">
            <v>#VALUE!</v>
          </cell>
          <cell r="I42406" t="str">
            <v>50008694</v>
          </cell>
        </row>
        <row r="42407">
          <cell r="H42407" t="e">
            <v>#VALUE!</v>
          </cell>
          <cell r="I42407" t="str">
            <v>50008695</v>
          </cell>
        </row>
        <row r="42408">
          <cell r="H42408" t="e">
            <v>#VALUE!</v>
          </cell>
          <cell r="I42408" t="str">
            <v>50008696</v>
          </cell>
        </row>
        <row r="42409">
          <cell r="H42409" t="e">
            <v>#VALUE!</v>
          </cell>
          <cell r="I42409" t="str">
            <v>50008697</v>
          </cell>
        </row>
        <row r="42410">
          <cell r="H42410" t="e">
            <v>#VALUE!</v>
          </cell>
          <cell r="I42410" t="str">
            <v>50008698</v>
          </cell>
        </row>
        <row r="42411">
          <cell r="H42411" t="e">
            <v>#VALUE!</v>
          </cell>
          <cell r="I42411" t="str">
            <v>50008699</v>
          </cell>
        </row>
        <row r="42412">
          <cell r="H42412" t="e">
            <v>#VALUE!</v>
          </cell>
          <cell r="I42412" t="str">
            <v>50008700</v>
          </cell>
        </row>
        <row r="42413">
          <cell r="H42413" t="e">
            <v>#VALUE!</v>
          </cell>
          <cell r="I42413" t="str">
            <v>50008701</v>
          </cell>
        </row>
        <row r="42414">
          <cell r="H42414" t="e">
            <v>#VALUE!</v>
          </cell>
          <cell r="I42414" t="str">
            <v>50008702</v>
          </cell>
        </row>
        <row r="42415">
          <cell r="H42415" t="e">
            <v>#VALUE!</v>
          </cell>
          <cell r="I42415" t="str">
            <v>50008703</v>
          </cell>
        </row>
        <row r="42416">
          <cell r="H42416" t="e">
            <v>#VALUE!</v>
          </cell>
          <cell r="I42416" t="str">
            <v>50008704</v>
          </cell>
        </row>
        <row r="42417">
          <cell r="H42417" t="e">
            <v>#VALUE!</v>
          </cell>
          <cell r="I42417" t="str">
            <v>50008705</v>
          </cell>
        </row>
        <row r="42418">
          <cell r="H42418" t="e">
            <v>#VALUE!</v>
          </cell>
          <cell r="I42418" t="str">
            <v>50008706</v>
          </cell>
        </row>
        <row r="42419">
          <cell r="H42419" t="e">
            <v>#VALUE!</v>
          </cell>
          <cell r="I42419" t="str">
            <v>50008707</v>
          </cell>
        </row>
        <row r="42420">
          <cell r="H42420" t="e">
            <v>#VALUE!</v>
          </cell>
          <cell r="I42420" t="str">
            <v>50008708</v>
          </cell>
        </row>
        <row r="42421">
          <cell r="H42421" t="e">
            <v>#VALUE!</v>
          </cell>
          <cell r="I42421" t="str">
            <v>50008709</v>
          </cell>
        </row>
        <row r="42422">
          <cell r="H42422" t="e">
            <v>#VALUE!</v>
          </cell>
          <cell r="I42422" t="str">
            <v>50008710</v>
          </cell>
        </row>
        <row r="42423">
          <cell r="H42423" t="e">
            <v>#VALUE!</v>
          </cell>
          <cell r="I42423" t="str">
            <v>50008711</v>
          </cell>
        </row>
        <row r="42424">
          <cell r="H42424" t="e">
            <v>#VALUE!</v>
          </cell>
          <cell r="I42424" t="str">
            <v>50008712</v>
          </cell>
        </row>
        <row r="42425">
          <cell r="H42425" t="e">
            <v>#VALUE!</v>
          </cell>
          <cell r="I42425" t="str">
            <v>50008713</v>
          </cell>
        </row>
        <row r="42426">
          <cell r="H42426" t="e">
            <v>#VALUE!</v>
          </cell>
          <cell r="I42426" t="str">
            <v>50008714</v>
          </cell>
        </row>
        <row r="42427">
          <cell r="H42427" t="e">
            <v>#VALUE!</v>
          </cell>
          <cell r="I42427" t="str">
            <v>50008715</v>
          </cell>
        </row>
        <row r="42428">
          <cell r="H42428" t="e">
            <v>#VALUE!</v>
          </cell>
          <cell r="I42428" t="str">
            <v>50008716</v>
          </cell>
        </row>
        <row r="42429">
          <cell r="H42429" t="e">
            <v>#VALUE!</v>
          </cell>
          <cell r="I42429" t="str">
            <v>50008717</v>
          </cell>
        </row>
        <row r="42430">
          <cell r="H42430" t="e">
            <v>#VALUE!</v>
          </cell>
          <cell r="I42430" t="str">
            <v>50008718</v>
          </cell>
        </row>
        <row r="42431">
          <cell r="H42431" t="e">
            <v>#VALUE!</v>
          </cell>
          <cell r="I42431" t="str">
            <v>50008719</v>
          </cell>
        </row>
        <row r="42432">
          <cell r="H42432" t="e">
            <v>#VALUE!</v>
          </cell>
          <cell r="I42432" t="str">
            <v>50008720</v>
          </cell>
        </row>
        <row r="42433">
          <cell r="H42433" t="e">
            <v>#VALUE!</v>
          </cell>
          <cell r="I42433" t="str">
            <v>50008721</v>
          </cell>
        </row>
        <row r="42434">
          <cell r="H42434" t="e">
            <v>#VALUE!</v>
          </cell>
          <cell r="I42434" t="str">
            <v>50008722</v>
          </cell>
        </row>
        <row r="42435">
          <cell r="H42435" t="e">
            <v>#VALUE!</v>
          </cell>
          <cell r="I42435" t="str">
            <v>50008723</v>
          </cell>
        </row>
        <row r="42436">
          <cell r="H42436" t="e">
            <v>#VALUE!</v>
          </cell>
          <cell r="I42436" t="str">
            <v>50008724</v>
          </cell>
        </row>
        <row r="42437">
          <cell r="H42437" t="e">
            <v>#VALUE!</v>
          </cell>
          <cell r="I42437" t="str">
            <v>50008725</v>
          </cell>
        </row>
        <row r="42438">
          <cell r="H42438" t="e">
            <v>#VALUE!</v>
          </cell>
          <cell r="I42438" t="str">
            <v>50008726</v>
          </cell>
        </row>
        <row r="42439">
          <cell r="H42439" t="e">
            <v>#VALUE!</v>
          </cell>
          <cell r="I42439" t="str">
            <v>50008727</v>
          </cell>
        </row>
        <row r="42440">
          <cell r="H42440" t="e">
            <v>#VALUE!</v>
          </cell>
          <cell r="I42440" t="str">
            <v>50008728</v>
          </cell>
        </row>
        <row r="42441">
          <cell r="H42441" t="e">
            <v>#VALUE!</v>
          </cell>
          <cell r="I42441" t="str">
            <v>50008729</v>
          </cell>
        </row>
        <row r="42442">
          <cell r="H42442" t="e">
            <v>#VALUE!</v>
          </cell>
          <cell r="I42442" t="str">
            <v>50008730</v>
          </cell>
        </row>
        <row r="42443">
          <cell r="H42443" t="e">
            <v>#VALUE!</v>
          </cell>
          <cell r="I42443" t="str">
            <v>50008731</v>
          </cell>
        </row>
        <row r="42444">
          <cell r="H42444" t="e">
            <v>#VALUE!</v>
          </cell>
          <cell r="I42444" t="str">
            <v>50008732</v>
          </cell>
        </row>
        <row r="42445">
          <cell r="H42445" t="e">
            <v>#VALUE!</v>
          </cell>
          <cell r="I42445" t="str">
            <v>50008733</v>
          </cell>
        </row>
        <row r="42446">
          <cell r="H42446" t="e">
            <v>#VALUE!</v>
          </cell>
          <cell r="I42446" t="str">
            <v>50008734</v>
          </cell>
        </row>
        <row r="42447">
          <cell r="H42447" t="e">
            <v>#VALUE!</v>
          </cell>
          <cell r="I42447" t="str">
            <v>50008735</v>
          </cell>
        </row>
        <row r="42448">
          <cell r="H42448" t="e">
            <v>#VALUE!</v>
          </cell>
          <cell r="I42448" t="str">
            <v>50008736</v>
          </cell>
        </row>
        <row r="42449">
          <cell r="H42449" t="e">
            <v>#VALUE!</v>
          </cell>
          <cell r="I42449" t="str">
            <v>50008737</v>
          </cell>
        </row>
        <row r="42450">
          <cell r="H42450" t="e">
            <v>#VALUE!</v>
          </cell>
          <cell r="I42450" t="str">
            <v>50008738</v>
          </cell>
        </row>
        <row r="42451">
          <cell r="H42451" t="e">
            <v>#VALUE!</v>
          </cell>
          <cell r="I42451" t="str">
            <v>50008739</v>
          </cell>
        </row>
        <row r="42452">
          <cell r="H42452" t="e">
            <v>#VALUE!</v>
          </cell>
          <cell r="I42452" t="str">
            <v>50008740</v>
          </cell>
        </row>
        <row r="42453">
          <cell r="H42453" t="e">
            <v>#VALUE!</v>
          </cell>
          <cell r="I42453" t="str">
            <v>50008741</v>
          </cell>
        </row>
        <row r="42454">
          <cell r="H42454" t="e">
            <v>#VALUE!</v>
          </cell>
          <cell r="I42454" t="str">
            <v>50008742</v>
          </cell>
        </row>
        <row r="42455">
          <cell r="H42455" t="e">
            <v>#VALUE!</v>
          </cell>
          <cell r="I42455" t="str">
            <v>50008743</v>
          </cell>
        </row>
        <row r="42456">
          <cell r="H42456" t="e">
            <v>#VALUE!</v>
          </cell>
          <cell r="I42456" t="str">
            <v>50008744</v>
          </cell>
        </row>
        <row r="42457">
          <cell r="H42457" t="e">
            <v>#VALUE!</v>
          </cell>
          <cell r="I42457" t="str">
            <v>50008745</v>
          </cell>
        </row>
        <row r="42458">
          <cell r="H42458" t="e">
            <v>#VALUE!</v>
          </cell>
          <cell r="I42458" t="str">
            <v>50008746</v>
          </cell>
        </row>
        <row r="42459">
          <cell r="H42459" t="e">
            <v>#VALUE!</v>
          </cell>
          <cell r="I42459" t="str">
            <v>50008747</v>
          </cell>
        </row>
        <row r="42460">
          <cell r="H42460" t="e">
            <v>#VALUE!</v>
          </cell>
          <cell r="I42460" t="str">
            <v>50008748</v>
          </cell>
        </row>
        <row r="42461">
          <cell r="H42461" t="e">
            <v>#VALUE!</v>
          </cell>
          <cell r="I42461" t="str">
            <v>50008749</v>
          </cell>
        </row>
        <row r="42462">
          <cell r="H42462" t="e">
            <v>#VALUE!</v>
          </cell>
          <cell r="I42462" t="str">
            <v>50008750</v>
          </cell>
        </row>
        <row r="42463">
          <cell r="H42463" t="e">
            <v>#VALUE!</v>
          </cell>
          <cell r="I42463" t="str">
            <v>50008751</v>
          </cell>
        </row>
        <row r="42464">
          <cell r="H42464" t="e">
            <v>#VALUE!</v>
          </cell>
          <cell r="I42464" t="str">
            <v>50008752</v>
          </cell>
        </row>
        <row r="42465">
          <cell r="H42465" t="e">
            <v>#VALUE!</v>
          </cell>
          <cell r="I42465" t="str">
            <v>50008753</v>
          </cell>
        </row>
        <row r="42466">
          <cell r="H42466" t="e">
            <v>#VALUE!</v>
          </cell>
          <cell r="I42466" t="str">
            <v>50008754</v>
          </cell>
        </row>
        <row r="42467">
          <cell r="H42467" t="e">
            <v>#VALUE!</v>
          </cell>
          <cell r="I42467" t="str">
            <v>50008755</v>
          </cell>
        </row>
        <row r="42468">
          <cell r="H42468" t="e">
            <v>#VALUE!</v>
          </cell>
          <cell r="I42468" t="str">
            <v>50008756</v>
          </cell>
        </row>
        <row r="42469">
          <cell r="H42469" t="e">
            <v>#VALUE!</v>
          </cell>
          <cell r="I42469" t="str">
            <v>50008757</v>
          </cell>
        </row>
        <row r="42470">
          <cell r="H42470" t="e">
            <v>#VALUE!</v>
          </cell>
          <cell r="I42470" t="str">
            <v>50008758</v>
          </cell>
        </row>
        <row r="42471">
          <cell r="H42471" t="e">
            <v>#VALUE!</v>
          </cell>
          <cell r="I42471" t="str">
            <v>50008759</v>
          </cell>
        </row>
        <row r="42472">
          <cell r="H42472" t="e">
            <v>#VALUE!</v>
          </cell>
          <cell r="I42472" t="str">
            <v>50008760</v>
          </cell>
        </row>
        <row r="42473">
          <cell r="H42473" t="e">
            <v>#VALUE!</v>
          </cell>
          <cell r="I42473" t="str">
            <v>50008761</v>
          </cell>
        </row>
        <row r="42474">
          <cell r="H42474" t="e">
            <v>#VALUE!</v>
          </cell>
          <cell r="I42474" t="str">
            <v>50008762</v>
          </cell>
        </row>
        <row r="42475">
          <cell r="H42475" t="e">
            <v>#VALUE!</v>
          </cell>
          <cell r="I42475" t="str">
            <v>50008763</v>
          </cell>
        </row>
        <row r="42476">
          <cell r="H42476" t="e">
            <v>#VALUE!</v>
          </cell>
          <cell r="I42476" t="str">
            <v>50008764</v>
          </cell>
        </row>
        <row r="42477">
          <cell r="H42477" t="e">
            <v>#VALUE!</v>
          </cell>
          <cell r="I42477" t="str">
            <v>50008765</v>
          </cell>
        </row>
        <row r="42478">
          <cell r="H42478" t="e">
            <v>#VALUE!</v>
          </cell>
          <cell r="I42478" t="str">
            <v>50008766</v>
          </cell>
        </row>
        <row r="42479">
          <cell r="H42479" t="e">
            <v>#VALUE!</v>
          </cell>
          <cell r="I42479" t="str">
            <v>50008767</v>
          </cell>
        </row>
        <row r="42480">
          <cell r="H42480" t="e">
            <v>#VALUE!</v>
          </cell>
          <cell r="I42480" t="str">
            <v>50008768</v>
          </cell>
        </row>
        <row r="42481">
          <cell r="H42481" t="e">
            <v>#VALUE!</v>
          </cell>
          <cell r="I42481" t="str">
            <v>50008769</v>
          </cell>
        </row>
        <row r="42482">
          <cell r="H42482" t="e">
            <v>#VALUE!</v>
          </cell>
          <cell r="I42482" t="str">
            <v>50008770</v>
          </cell>
        </row>
        <row r="42483">
          <cell r="H42483" t="e">
            <v>#VALUE!</v>
          </cell>
          <cell r="I42483" t="str">
            <v>50008771</v>
          </cell>
        </row>
        <row r="42484">
          <cell r="H42484" t="e">
            <v>#VALUE!</v>
          </cell>
          <cell r="I42484" t="str">
            <v>50008772</v>
          </cell>
        </row>
        <row r="42485">
          <cell r="H42485" t="e">
            <v>#VALUE!</v>
          </cell>
          <cell r="I42485" t="str">
            <v>50008773</v>
          </cell>
        </row>
        <row r="42486">
          <cell r="H42486" t="e">
            <v>#VALUE!</v>
          </cell>
          <cell r="I42486" t="str">
            <v>50008774</v>
          </cell>
        </row>
        <row r="42487">
          <cell r="H42487" t="e">
            <v>#VALUE!</v>
          </cell>
          <cell r="I42487" t="str">
            <v>50008775</v>
          </cell>
        </row>
        <row r="42488">
          <cell r="H42488" t="e">
            <v>#VALUE!</v>
          </cell>
          <cell r="I42488" t="str">
            <v>50008776</v>
          </cell>
        </row>
        <row r="42489">
          <cell r="H42489" t="e">
            <v>#VALUE!</v>
          </cell>
          <cell r="I42489" t="str">
            <v>50008777</v>
          </cell>
        </row>
        <row r="42490">
          <cell r="H42490" t="e">
            <v>#VALUE!</v>
          </cell>
          <cell r="I42490" t="str">
            <v>50008778</v>
          </cell>
        </row>
        <row r="42491">
          <cell r="H42491" t="e">
            <v>#VALUE!</v>
          </cell>
          <cell r="I42491" t="str">
            <v>50008779</v>
          </cell>
        </row>
        <row r="42492">
          <cell r="H42492" t="e">
            <v>#VALUE!</v>
          </cell>
          <cell r="I42492" t="str">
            <v>50008780</v>
          </cell>
        </row>
        <row r="42493">
          <cell r="H42493" t="e">
            <v>#VALUE!</v>
          </cell>
          <cell r="I42493" t="str">
            <v>50008781</v>
          </cell>
        </row>
        <row r="42494">
          <cell r="H42494" t="e">
            <v>#VALUE!</v>
          </cell>
          <cell r="I42494" t="str">
            <v>50008782</v>
          </cell>
        </row>
        <row r="42495">
          <cell r="H42495" t="e">
            <v>#VALUE!</v>
          </cell>
          <cell r="I42495" t="str">
            <v>50008783</v>
          </cell>
        </row>
        <row r="42496">
          <cell r="H42496" t="e">
            <v>#VALUE!</v>
          </cell>
          <cell r="I42496" t="str">
            <v>50008784</v>
          </cell>
        </row>
        <row r="42497">
          <cell r="H42497" t="e">
            <v>#VALUE!</v>
          </cell>
          <cell r="I42497" t="str">
            <v>50008785</v>
          </cell>
        </row>
        <row r="42498">
          <cell r="H42498" t="e">
            <v>#VALUE!</v>
          </cell>
          <cell r="I42498" t="str">
            <v>50008786</v>
          </cell>
        </row>
        <row r="42499">
          <cell r="H42499" t="e">
            <v>#VALUE!</v>
          </cell>
          <cell r="I42499" t="str">
            <v>50008787</v>
          </cell>
        </row>
        <row r="42500">
          <cell r="H42500" t="e">
            <v>#VALUE!</v>
          </cell>
          <cell r="I42500" t="str">
            <v>50008788</v>
          </cell>
        </row>
        <row r="42501">
          <cell r="H42501" t="e">
            <v>#VALUE!</v>
          </cell>
          <cell r="I42501" t="str">
            <v>50008789</v>
          </cell>
        </row>
        <row r="42502">
          <cell r="H42502" t="e">
            <v>#VALUE!</v>
          </cell>
          <cell r="I42502" t="str">
            <v>50008790</v>
          </cell>
        </row>
        <row r="42503">
          <cell r="H42503" t="e">
            <v>#VALUE!</v>
          </cell>
          <cell r="I42503" t="str">
            <v>50008791</v>
          </cell>
        </row>
        <row r="42504">
          <cell r="H42504" t="e">
            <v>#VALUE!</v>
          </cell>
          <cell r="I42504" t="str">
            <v>50008792</v>
          </cell>
        </row>
        <row r="42505">
          <cell r="H42505" t="e">
            <v>#VALUE!</v>
          </cell>
          <cell r="I42505" t="str">
            <v>50008793</v>
          </cell>
        </row>
        <row r="42506">
          <cell r="H42506" t="e">
            <v>#VALUE!</v>
          </cell>
          <cell r="I42506" t="str">
            <v>50008794</v>
          </cell>
        </row>
        <row r="42507">
          <cell r="H42507" t="e">
            <v>#VALUE!</v>
          </cell>
          <cell r="I42507" t="str">
            <v>50008795</v>
          </cell>
        </row>
        <row r="42508">
          <cell r="H42508" t="e">
            <v>#VALUE!</v>
          </cell>
          <cell r="I42508" t="str">
            <v>50008796</v>
          </cell>
        </row>
        <row r="42509">
          <cell r="H42509" t="e">
            <v>#VALUE!</v>
          </cell>
          <cell r="I42509" t="str">
            <v>50008797</v>
          </cell>
        </row>
        <row r="42510">
          <cell r="H42510" t="e">
            <v>#VALUE!</v>
          </cell>
          <cell r="I42510" t="str">
            <v>50008798</v>
          </cell>
        </row>
        <row r="42511">
          <cell r="H42511" t="e">
            <v>#VALUE!</v>
          </cell>
          <cell r="I42511" t="str">
            <v>50008799</v>
          </cell>
        </row>
        <row r="42512">
          <cell r="H42512" t="e">
            <v>#VALUE!</v>
          </cell>
          <cell r="I42512" t="str">
            <v>50008800</v>
          </cell>
        </row>
        <row r="42513">
          <cell r="H42513" t="e">
            <v>#VALUE!</v>
          </cell>
          <cell r="I42513" t="str">
            <v>50008801</v>
          </cell>
        </row>
        <row r="42514">
          <cell r="H42514" t="e">
            <v>#VALUE!</v>
          </cell>
          <cell r="I42514" t="str">
            <v>50008802</v>
          </cell>
        </row>
        <row r="42515">
          <cell r="H42515" t="e">
            <v>#VALUE!</v>
          </cell>
          <cell r="I42515" t="str">
            <v>50008803</v>
          </cell>
        </row>
        <row r="42516">
          <cell r="H42516" t="e">
            <v>#VALUE!</v>
          </cell>
          <cell r="I42516" t="str">
            <v>50008804</v>
          </cell>
        </row>
        <row r="42517">
          <cell r="H42517" t="e">
            <v>#VALUE!</v>
          </cell>
          <cell r="I42517" t="str">
            <v>50008805</v>
          </cell>
        </row>
        <row r="42518">
          <cell r="H42518" t="e">
            <v>#VALUE!</v>
          </cell>
          <cell r="I42518" t="str">
            <v>50008806</v>
          </cell>
        </row>
        <row r="42519">
          <cell r="H42519" t="e">
            <v>#VALUE!</v>
          </cell>
          <cell r="I42519" t="str">
            <v>50008807</v>
          </cell>
        </row>
        <row r="42520">
          <cell r="H42520" t="e">
            <v>#VALUE!</v>
          </cell>
          <cell r="I42520" t="str">
            <v>50008808</v>
          </cell>
        </row>
        <row r="42521">
          <cell r="H42521" t="e">
            <v>#VALUE!</v>
          </cell>
          <cell r="I42521" t="str">
            <v>50008809</v>
          </cell>
        </row>
        <row r="42522">
          <cell r="H42522" t="e">
            <v>#VALUE!</v>
          </cell>
          <cell r="I42522" t="str">
            <v>50008810</v>
          </cell>
        </row>
        <row r="42523">
          <cell r="H42523" t="e">
            <v>#VALUE!</v>
          </cell>
          <cell r="I42523" t="str">
            <v>50008811</v>
          </cell>
        </row>
        <row r="42524">
          <cell r="H42524" t="e">
            <v>#VALUE!</v>
          </cell>
          <cell r="I42524" t="str">
            <v>50008812</v>
          </cell>
        </row>
        <row r="42525">
          <cell r="H42525" t="e">
            <v>#VALUE!</v>
          </cell>
          <cell r="I42525" t="str">
            <v>50008813</v>
          </cell>
        </row>
        <row r="42526">
          <cell r="H42526" t="e">
            <v>#VALUE!</v>
          </cell>
          <cell r="I42526" t="str">
            <v>50008814</v>
          </cell>
        </row>
        <row r="42527">
          <cell r="H42527" t="e">
            <v>#VALUE!</v>
          </cell>
          <cell r="I42527" t="str">
            <v>50008815</v>
          </cell>
        </row>
        <row r="42528">
          <cell r="H42528" t="e">
            <v>#VALUE!</v>
          </cell>
          <cell r="I42528" t="str">
            <v>50008816</v>
          </cell>
        </row>
        <row r="42529">
          <cell r="H42529" t="e">
            <v>#VALUE!</v>
          </cell>
          <cell r="I42529" t="str">
            <v>50008817</v>
          </cell>
        </row>
        <row r="42530">
          <cell r="H42530" t="e">
            <v>#VALUE!</v>
          </cell>
          <cell r="I42530" t="str">
            <v>50008818</v>
          </cell>
        </row>
        <row r="42531">
          <cell r="H42531" t="e">
            <v>#VALUE!</v>
          </cell>
          <cell r="I42531" t="str">
            <v>50008819</v>
          </cell>
        </row>
        <row r="42532">
          <cell r="H42532" t="e">
            <v>#VALUE!</v>
          </cell>
          <cell r="I42532" t="str">
            <v>50008820</v>
          </cell>
        </row>
        <row r="42533">
          <cell r="H42533" t="e">
            <v>#VALUE!</v>
          </cell>
          <cell r="I42533" t="str">
            <v>50008821</v>
          </cell>
        </row>
        <row r="42534">
          <cell r="H42534" t="e">
            <v>#VALUE!</v>
          </cell>
          <cell r="I42534" t="str">
            <v>50008822</v>
          </cell>
        </row>
        <row r="42535">
          <cell r="H42535" t="e">
            <v>#VALUE!</v>
          </cell>
          <cell r="I42535" t="str">
            <v>50008823</v>
          </cell>
        </row>
        <row r="42536">
          <cell r="H42536" t="e">
            <v>#VALUE!</v>
          </cell>
          <cell r="I42536" t="str">
            <v>50008824</v>
          </cell>
        </row>
        <row r="42537">
          <cell r="H42537" t="e">
            <v>#VALUE!</v>
          </cell>
          <cell r="I42537" t="str">
            <v>50008825</v>
          </cell>
        </row>
        <row r="42538">
          <cell r="H42538" t="e">
            <v>#VALUE!</v>
          </cell>
          <cell r="I42538" t="str">
            <v>50008826</v>
          </cell>
        </row>
        <row r="42539">
          <cell r="H42539" t="e">
            <v>#VALUE!</v>
          </cell>
          <cell r="I42539" t="str">
            <v>50008827</v>
          </cell>
        </row>
        <row r="42540">
          <cell r="H42540" t="e">
            <v>#VALUE!</v>
          </cell>
          <cell r="I42540" t="str">
            <v>50008828</v>
          </cell>
        </row>
        <row r="42541">
          <cell r="H42541" t="e">
            <v>#VALUE!</v>
          </cell>
          <cell r="I42541" t="str">
            <v>50008829</v>
          </cell>
        </row>
        <row r="42542">
          <cell r="H42542" t="e">
            <v>#VALUE!</v>
          </cell>
          <cell r="I42542" t="str">
            <v>50008830</v>
          </cell>
        </row>
        <row r="42543">
          <cell r="H42543" t="e">
            <v>#VALUE!</v>
          </cell>
          <cell r="I42543" t="str">
            <v>50008831</v>
          </cell>
        </row>
        <row r="42544">
          <cell r="H42544" t="e">
            <v>#VALUE!</v>
          </cell>
          <cell r="I42544" t="str">
            <v>50008832</v>
          </cell>
        </row>
        <row r="42545">
          <cell r="H42545" t="e">
            <v>#VALUE!</v>
          </cell>
          <cell r="I42545" t="str">
            <v>50008833</v>
          </cell>
        </row>
        <row r="42546">
          <cell r="H42546" t="e">
            <v>#VALUE!</v>
          </cell>
          <cell r="I42546" t="str">
            <v>50008834</v>
          </cell>
        </row>
        <row r="42547">
          <cell r="H42547" t="e">
            <v>#VALUE!</v>
          </cell>
          <cell r="I42547" t="str">
            <v>50008835</v>
          </cell>
        </row>
        <row r="42548">
          <cell r="H42548" t="e">
            <v>#VALUE!</v>
          </cell>
          <cell r="I42548" t="str">
            <v>50008836</v>
          </cell>
        </row>
        <row r="42549">
          <cell r="H42549" t="e">
            <v>#VALUE!</v>
          </cell>
          <cell r="I42549" t="str">
            <v>50008837</v>
          </cell>
        </row>
        <row r="42550">
          <cell r="H42550" t="e">
            <v>#VALUE!</v>
          </cell>
          <cell r="I42550" t="str">
            <v>50008838</v>
          </cell>
        </row>
        <row r="42551">
          <cell r="H42551" t="e">
            <v>#VALUE!</v>
          </cell>
          <cell r="I42551" t="str">
            <v>50008839</v>
          </cell>
        </row>
        <row r="42552">
          <cell r="H42552" t="e">
            <v>#VALUE!</v>
          </cell>
          <cell r="I42552" t="str">
            <v>50008840</v>
          </cell>
        </row>
        <row r="42553">
          <cell r="H42553" t="e">
            <v>#VALUE!</v>
          </cell>
          <cell r="I42553" t="str">
            <v>50008841</v>
          </cell>
        </row>
        <row r="42554">
          <cell r="H42554" t="e">
            <v>#VALUE!</v>
          </cell>
          <cell r="I42554" t="str">
            <v>50008842</v>
          </cell>
        </row>
        <row r="42555">
          <cell r="H42555" t="e">
            <v>#VALUE!</v>
          </cell>
          <cell r="I42555" t="str">
            <v>50008843</v>
          </cell>
        </row>
        <row r="42556">
          <cell r="H42556" t="e">
            <v>#VALUE!</v>
          </cell>
          <cell r="I42556" t="str">
            <v>50008844</v>
          </cell>
        </row>
        <row r="42557">
          <cell r="H42557" t="e">
            <v>#VALUE!</v>
          </cell>
          <cell r="I42557" t="str">
            <v>50008845</v>
          </cell>
        </row>
        <row r="42558">
          <cell r="H42558" t="e">
            <v>#VALUE!</v>
          </cell>
          <cell r="I42558" t="str">
            <v>50008846</v>
          </cell>
        </row>
        <row r="42559">
          <cell r="H42559" t="e">
            <v>#VALUE!</v>
          </cell>
          <cell r="I42559" t="str">
            <v>50008847</v>
          </cell>
        </row>
        <row r="42560">
          <cell r="H42560" t="e">
            <v>#VALUE!</v>
          </cell>
          <cell r="I42560" t="str">
            <v>50008848</v>
          </cell>
        </row>
        <row r="42561">
          <cell r="H42561" t="e">
            <v>#VALUE!</v>
          </cell>
          <cell r="I42561" t="str">
            <v>50008849</v>
          </cell>
        </row>
        <row r="42562">
          <cell r="H42562" t="e">
            <v>#VALUE!</v>
          </cell>
          <cell r="I42562" t="str">
            <v>50008850</v>
          </cell>
        </row>
        <row r="42563">
          <cell r="H42563" t="e">
            <v>#VALUE!</v>
          </cell>
          <cell r="I42563" t="str">
            <v>50008851</v>
          </cell>
        </row>
        <row r="42564">
          <cell r="H42564" t="e">
            <v>#VALUE!</v>
          </cell>
          <cell r="I42564" t="str">
            <v>50008852</v>
          </cell>
        </row>
        <row r="42565">
          <cell r="H42565" t="e">
            <v>#VALUE!</v>
          </cell>
          <cell r="I42565" t="str">
            <v>50008853</v>
          </cell>
        </row>
        <row r="42566">
          <cell r="H42566" t="e">
            <v>#VALUE!</v>
          </cell>
          <cell r="I42566" t="str">
            <v>50008854</v>
          </cell>
        </row>
        <row r="42567">
          <cell r="H42567" t="e">
            <v>#VALUE!</v>
          </cell>
          <cell r="I42567" t="str">
            <v>50008855</v>
          </cell>
        </row>
        <row r="42568">
          <cell r="H42568" t="e">
            <v>#VALUE!</v>
          </cell>
          <cell r="I42568" t="str">
            <v>50008856</v>
          </cell>
        </row>
        <row r="42569">
          <cell r="H42569" t="e">
            <v>#VALUE!</v>
          </cell>
          <cell r="I42569" t="str">
            <v>50008857</v>
          </cell>
        </row>
        <row r="42570">
          <cell r="H42570" t="e">
            <v>#VALUE!</v>
          </cell>
          <cell r="I42570" t="str">
            <v>50008858</v>
          </cell>
        </row>
        <row r="42571">
          <cell r="H42571" t="e">
            <v>#VALUE!</v>
          </cell>
          <cell r="I42571" t="str">
            <v>50008859</v>
          </cell>
        </row>
        <row r="42572">
          <cell r="H42572" t="e">
            <v>#VALUE!</v>
          </cell>
          <cell r="I42572" t="str">
            <v>50008860</v>
          </cell>
        </row>
        <row r="42573">
          <cell r="H42573" t="e">
            <v>#VALUE!</v>
          </cell>
          <cell r="I42573" t="str">
            <v>50008861</v>
          </cell>
        </row>
        <row r="42574">
          <cell r="H42574" t="e">
            <v>#VALUE!</v>
          </cell>
          <cell r="I42574" t="str">
            <v>50008862</v>
          </cell>
        </row>
        <row r="42575">
          <cell r="H42575" t="e">
            <v>#VALUE!</v>
          </cell>
          <cell r="I42575" t="str">
            <v>50008863</v>
          </cell>
        </row>
        <row r="42576">
          <cell r="H42576" t="e">
            <v>#VALUE!</v>
          </cell>
          <cell r="I42576" t="str">
            <v>50008864</v>
          </cell>
        </row>
        <row r="42577">
          <cell r="H42577" t="e">
            <v>#VALUE!</v>
          </cell>
          <cell r="I42577" t="str">
            <v>50008865</v>
          </cell>
        </row>
        <row r="42578">
          <cell r="H42578" t="e">
            <v>#VALUE!</v>
          </cell>
          <cell r="I42578" t="str">
            <v>50008866</v>
          </cell>
        </row>
        <row r="42579">
          <cell r="H42579" t="e">
            <v>#VALUE!</v>
          </cell>
          <cell r="I42579" t="str">
            <v>50008867</v>
          </cell>
        </row>
        <row r="42580">
          <cell r="H42580" t="e">
            <v>#VALUE!</v>
          </cell>
          <cell r="I42580" t="str">
            <v>50008868</v>
          </cell>
        </row>
        <row r="42581">
          <cell r="H42581" t="e">
            <v>#VALUE!</v>
          </cell>
          <cell r="I42581" t="str">
            <v>50008869</v>
          </cell>
        </row>
        <row r="42582">
          <cell r="H42582" t="e">
            <v>#VALUE!</v>
          </cell>
          <cell r="I42582" t="str">
            <v>50008870</v>
          </cell>
        </row>
        <row r="42583">
          <cell r="H42583" t="e">
            <v>#VALUE!</v>
          </cell>
          <cell r="I42583" t="str">
            <v>50008871</v>
          </cell>
        </row>
        <row r="42584">
          <cell r="H42584" t="e">
            <v>#VALUE!</v>
          </cell>
          <cell r="I42584" t="str">
            <v>50008872</v>
          </cell>
        </row>
        <row r="42585">
          <cell r="H42585" t="e">
            <v>#VALUE!</v>
          </cell>
          <cell r="I42585" t="str">
            <v>50008873</v>
          </cell>
        </row>
        <row r="42586">
          <cell r="H42586" t="e">
            <v>#VALUE!</v>
          </cell>
          <cell r="I42586" t="str">
            <v>50008874</v>
          </cell>
        </row>
        <row r="42587">
          <cell r="H42587" t="e">
            <v>#VALUE!</v>
          </cell>
          <cell r="I42587" t="str">
            <v>50008875</v>
          </cell>
        </row>
        <row r="42588">
          <cell r="H42588" t="e">
            <v>#VALUE!</v>
          </cell>
          <cell r="I42588" t="str">
            <v>50008876</v>
          </cell>
        </row>
        <row r="42589">
          <cell r="H42589" t="e">
            <v>#VALUE!</v>
          </cell>
          <cell r="I42589" t="str">
            <v>50008877</v>
          </cell>
        </row>
        <row r="42590">
          <cell r="H42590" t="e">
            <v>#VALUE!</v>
          </cell>
          <cell r="I42590" t="str">
            <v>50008878</v>
          </cell>
        </row>
        <row r="42591">
          <cell r="H42591" t="e">
            <v>#VALUE!</v>
          </cell>
          <cell r="I42591" t="str">
            <v>50008879</v>
          </cell>
        </row>
        <row r="42592">
          <cell r="H42592" t="e">
            <v>#VALUE!</v>
          </cell>
          <cell r="I42592" t="str">
            <v>50008880</v>
          </cell>
        </row>
        <row r="42593">
          <cell r="H42593" t="e">
            <v>#VALUE!</v>
          </cell>
          <cell r="I42593" t="str">
            <v>50008881</v>
          </cell>
        </row>
        <row r="42594">
          <cell r="H42594" t="e">
            <v>#VALUE!</v>
          </cell>
          <cell r="I42594" t="str">
            <v>50008882</v>
          </cell>
        </row>
        <row r="42595">
          <cell r="H42595" t="e">
            <v>#VALUE!</v>
          </cell>
          <cell r="I42595" t="str">
            <v>50008883</v>
          </cell>
        </row>
        <row r="42596">
          <cell r="H42596" t="e">
            <v>#VALUE!</v>
          </cell>
          <cell r="I42596" t="str">
            <v>50008884</v>
          </cell>
        </row>
        <row r="42597">
          <cell r="H42597" t="e">
            <v>#VALUE!</v>
          </cell>
          <cell r="I42597" t="str">
            <v>50008885</v>
          </cell>
        </row>
        <row r="42598">
          <cell r="H42598" t="e">
            <v>#VALUE!</v>
          </cell>
          <cell r="I42598" t="str">
            <v>50008886</v>
          </cell>
        </row>
        <row r="42599">
          <cell r="H42599" t="e">
            <v>#VALUE!</v>
          </cell>
          <cell r="I42599" t="str">
            <v>50008887</v>
          </cell>
        </row>
        <row r="42600">
          <cell r="H42600" t="e">
            <v>#VALUE!</v>
          </cell>
          <cell r="I42600" t="str">
            <v>50008888</v>
          </cell>
        </row>
        <row r="42601">
          <cell r="H42601" t="e">
            <v>#VALUE!</v>
          </cell>
          <cell r="I42601" t="str">
            <v>50008889</v>
          </cell>
        </row>
        <row r="42602">
          <cell r="H42602" t="e">
            <v>#VALUE!</v>
          </cell>
          <cell r="I42602" t="str">
            <v>50008890</v>
          </cell>
        </row>
        <row r="42603">
          <cell r="H42603" t="e">
            <v>#VALUE!</v>
          </cell>
          <cell r="I42603" t="str">
            <v>50008891</v>
          </cell>
        </row>
        <row r="42604">
          <cell r="H42604" t="e">
            <v>#VALUE!</v>
          </cell>
          <cell r="I42604" t="str">
            <v>50008892</v>
          </cell>
        </row>
        <row r="42605">
          <cell r="H42605" t="e">
            <v>#VALUE!</v>
          </cell>
          <cell r="I42605" t="str">
            <v>50008893</v>
          </cell>
        </row>
        <row r="42606">
          <cell r="H42606" t="e">
            <v>#VALUE!</v>
          </cell>
          <cell r="I42606" t="str">
            <v>50008894</v>
          </cell>
        </row>
        <row r="42607">
          <cell r="H42607" t="e">
            <v>#VALUE!</v>
          </cell>
          <cell r="I42607" t="str">
            <v>50008895</v>
          </cell>
        </row>
        <row r="42608">
          <cell r="H42608" t="e">
            <v>#VALUE!</v>
          </cell>
          <cell r="I42608" t="str">
            <v>50008896</v>
          </cell>
        </row>
        <row r="42609">
          <cell r="H42609" t="e">
            <v>#VALUE!</v>
          </cell>
          <cell r="I42609" t="str">
            <v>50008897</v>
          </cell>
        </row>
        <row r="42610">
          <cell r="H42610" t="e">
            <v>#VALUE!</v>
          </cell>
          <cell r="I42610" t="str">
            <v>50008898</v>
          </cell>
        </row>
        <row r="42611">
          <cell r="H42611" t="e">
            <v>#VALUE!</v>
          </cell>
          <cell r="I42611" t="str">
            <v>50008899</v>
          </cell>
        </row>
        <row r="42612">
          <cell r="H42612" t="e">
            <v>#VALUE!</v>
          </cell>
          <cell r="I42612" t="str">
            <v>50008900</v>
          </cell>
        </row>
        <row r="42613">
          <cell r="H42613" t="e">
            <v>#VALUE!</v>
          </cell>
          <cell r="I42613" t="str">
            <v>50008901</v>
          </cell>
        </row>
        <row r="42614">
          <cell r="H42614" t="e">
            <v>#VALUE!</v>
          </cell>
          <cell r="I42614" t="str">
            <v>50008902</v>
          </cell>
        </row>
        <row r="42615">
          <cell r="H42615" t="e">
            <v>#VALUE!</v>
          </cell>
          <cell r="I42615" t="str">
            <v>50008903</v>
          </cell>
        </row>
        <row r="42616">
          <cell r="H42616" t="e">
            <v>#VALUE!</v>
          </cell>
          <cell r="I42616" t="str">
            <v>50008904</v>
          </cell>
        </row>
        <row r="42617">
          <cell r="H42617" t="e">
            <v>#VALUE!</v>
          </cell>
          <cell r="I42617" t="str">
            <v>50008905</v>
          </cell>
        </row>
        <row r="42618">
          <cell r="H42618" t="e">
            <v>#VALUE!</v>
          </cell>
          <cell r="I42618" t="str">
            <v>50008906</v>
          </cell>
        </row>
        <row r="42619">
          <cell r="H42619" t="e">
            <v>#VALUE!</v>
          </cell>
          <cell r="I42619" t="str">
            <v>50008907</v>
          </cell>
        </row>
        <row r="42620">
          <cell r="H42620" t="e">
            <v>#VALUE!</v>
          </cell>
          <cell r="I42620" t="str">
            <v>50008908</v>
          </cell>
        </row>
        <row r="42621">
          <cell r="H42621" t="e">
            <v>#VALUE!</v>
          </cell>
          <cell r="I42621" t="str">
            <v>50008909</v>
          </cell>
        </row>
        <row r="42622">
          <cell r="H42622" t="e">
            <v>#VALUE!</v>
          </cell>
          <cell r="I42622" t="str">
            <v>50008910</v>
          </cell>
        </row>
        <row r="42623">
          <cell r="H42623" t="e">
            <v>#VALUE!</v>
          </cell>
          <cell r="I42623" t="str">
            <v>50008911</v>
          </cell>
        </row>
        <row r="42624">
          <cell r="H42624" t="e">
            <v>#VALUE!</v>
          </cell>
          <cell r="I42624" t="str">
            <v>50008912</v>
          </cell>
        </row>
        <row r="42625">
          <cell r="H42625" t="e">
            <v>#VALUE!</v>
          </cell>
          <cell r="I42625" t="str">
            <v>50008913</v>
          </cell>
        </row>
        <row r="42626">
          <cell r="H42626" t="e">
            <v>#VALUE!</v>
          </cell>
          <cell r="I42626" t="str">
            <v>50008914</v>
          </cell>
        </row>
        <row r="42627">
          <cell r="H42627" t="e">
            <v>#VALUE!</v>
          </cell>
          <cell r="I42627" t="str">
            <v>50008915</v>
          </cell>
        </row>
        <row r="42628">
          <cell r="H42628" t="e">
            <v>#VALUE!</v>
          </cell>
          <cell r="I42628" t="str">
            <v>50008916</v>
          </cell>
        </row>
        <row r="42629">
          <cell r="H42629" t="e">
            <v>#VALUE!</v>
          </cell>
          <cell r="I42629" t="str">
            <v>50008917</v>
          </cell>
        </row>
        <row r="42630">
          <cell r="H42630" t="e">
            <v>#VALUE!</v>
          </cell>
          <cell r="I42630" t="str">
            <v>50008918</v>
          </cell>
        </row>
        <row r="42631">
          <cell r="H42631" t="e">
            <v>#VALUE!</v>
          </cell>
          <cell r="I42631" t="str">
            <v>50008919</v>
          </cell>
        </row>
        <row r="42632">
          <cell r="H42632" t="e">
            <v>#VALUE!</v>
          </cell>
          <cell r="I42632" t="str">
            <v>50008920</v>
          </cell>
        </row>
        <row r="42633">
          <cell r="H42633" t="e">
            <v>#VALUE!</v>
          </cell>
          <cell r="I42633" t="str">
            <v>50008921</v>
          </cell>
        </row>
        <row r="42634">
          <cell r="H42634" t="e">
            <v>#VALUE!</v>
          </cell>
          <cell r="I42634" t="str">
            <v>50008922</v>
          </cell>
        </row>
        <row r="42635">
          <cell r="H42635" t="e">
            <v>#VALUE!</v>
          </cell>
          <cell r="I42635" t="str">
            <v>50008923</v>
          </cell>
        </row>
        <row r="42636">
          <cell r="H42636" t="e">
            <v>#VALUE!</v>
          </cell>
          <cell r="I42636" t="str">
            <v>50008924</v>
          </cell>
        </row>
        <row r="42637">
          <cell r="H42637" t="e">
            <v>#VALUE!</v>
          </cell>
          <cell r="I42637" t="str">
            <v>50008925</v>
          </cell>
        </row>
        <row r="42638">
          <cell r="H42638" t="e">
            <v>#VALUE!</v>
          </cell>
          <cell r="I42638" t="str">
            <v>50008926</v>
          </cell>
        </row>
        <row r="42639">
          <cell r="H42639" t="e">
            <v>#VALUE!</v>
          </cell>
          <cell r="I42639" t="str">
            <v>50008927</v>
          </cell>
        </row>
        <row r="42640">
          <cell r="H42640" t="e">
            <v>#VALUE!</v>
          </cell>
          <cell r="I42640" t="str">
            <v>50008928</v>
          </cell>
        </row>
        <row r="42641">
          <cell r="H42641" t="e">
            <v>#VALUE!</v>
          </cell>
          <cell r="I42641" t="str">
            <v>50008929</v>
          </cell>
        </row>
        <row r="42642">
          <cell r="H42642" t="e">
            <v>#VALUE!</v>
          </cell>
          <cell r="I42642" t="str">
            <v>50008930</v>
          </cell>
        </row>
        <row r="42643">
          <cell r="H42643" t="e">
            <v>#VALUE!</v>
          </cell>
          <cell r="I42643" t="str">
            <v>50008931</v>
          </cell>
        </row>
        <row r="42644">
          <cell r="H42644" t="e">
            <v>#VALUE!</v>
          </cell>
          <cell r="I42644" t="str">
            <v>50008932</v>
          </cell>
        </row>
        <row r="42645">
          <cell r="H42645" t="e">
            <v>#VALUE!</v>
          </cell>
          <cell r="I42645" t="str">
            <v>50008933</v>
          </cell>
        </row>
        <row r="42646">
          <cell r="H42646" t="e">
            <v>#VALUE!</v>
          </cell>
          <cell r="I42646" t="str">
            <v>50008934</v>
          </cell>
        </row>
        <row r="42647">
          <cell r="H42647" t="e">
            <v>#VALUE!</v>
          </cell>
          <cell r="I42647" t="str">
            <v>50008935</v>
          </cell>
        </row>
        <row r="42648">
          <cell r="H42648" t="e">
            <v>#VALUE!</v>
          </cell>
          <cell r="I42648" t="str">
            <v>50008936</v>
          </cell>
        </row>
        <row r="42649">
          <cell r="H42649" t="e">
            <v>#VALUE!</v>
          </cell>
          <cell r="I42649" t="str">
            <v>50008937</v>
          </cell>
        </row>
        <row r="42650">
          <cell r="H42650" t="e">
            <v>#VALUE!</v>
          </cell>
          <cell r="I42650" t="str">
            <v>50008938</v>
          </cell>
        </row>
        <row r="42651">
          <cell r="H42651" t="e">
            <v>#VALUE!</v>
          </cell>
          <cell r="I42651" t="str">
            <v>50008939</v>
          </cell>
        </row>
        <row r="42652">
          <cell r="H42652" t="e">
            <v>#VALUE!</v>
          </cell>
          <cell r="I42652" t="str">
            <v>50008940</v>
          </cell>
        </row>
        <row r="42653">
          <cell r="H42653" t="e">
            <v>#VALUE!</v>
          </cell>
          <cell r="I42653" t="str">
            <v>50008941</v>
          </cell>
        </row>
        <row r="42654">
          <cell r="H42654" t="e">
            <v>#VALUE!</v>
          </cell>
          <cell r="I42654" t="str">
            <v>50008942</v>
          </cell>
        </row>
        <row r="42655">
          <cell r="H42655" t="e">
            <v>#VALUE!</v>
          </cell>
          <cell r="I42655" t="str">
            <v>50008943</v>
          </cell>
        </row>
        <row r="42656">
          <cell r="H42656" t="e">
            <v>#VALUE!</v>
          </cell>
          <cell r="I42656" t="str">
            <v>50008944</v>
          </cell>
        </row>
        <row r="42657">
          <cell r="H42657" t="e">
            <v>#VALUE!</v>
          </cell>
          <cell r="I42657" t="str">
            <v>50008945</v>
          </cell>
        </row>
        <row r="42658">
          <cell r="H42658" t="e">
            <v>#VALUE!</v>
          </cell>
          <cell r="I42658" t="str">
            <v>50008946</v>
          </cell>
        </row>
        <row r="42659">
          <cell r="H42659" t="e">
            <v>#VALUE!</v>
          </cell>
          <cell r="I42659" t="str">
            <v>50008947</v>
          </cell>
        </row>
        <row r="42660">
          <cell r="H42660" t="e">
            <v>#VALUE!</v>
          </cell>
          <cell r="I42660" t="str">
            <v>50008948</v>
          </cell>
        </row>
        <row r="42661">
          <cell r="H42661" t="e">
            <v>#VALUE!</v>
          </cell>
          <cell r="I42661" t="str">
            <v>50008949</v>
          </cell>
        </row>
        <row r="42662">
          <cell r="H42662" t="e">
            <v>#VALUE!</v>
          </cell>
          <cell r="I42662" t="str">
            <v>50008950</v>
          </cell>
        </row>
        <row r="42663">
          <cell r="H42663" t="e">
            <v>#VALUE!</v>
          </cell>
          <cell r="I42663" t="str">
            <v>50008951</v>
          </cell>
        </row>
        <row r="42664">
          <cell r="H42664" t="e">
            <v>#VALUE!</v>
          </cell>
          <cell r="I42664" t="str">
            <v>50008952</v>
          </cell>
        </row>
        <row r="42665">
          <cell r="H42665" t="e">
            <v>#VALUE!</v>
          </cell>
          <cell r="I42665" t="str">
            <v>50008953</v>
          </cell>
        </row>
        <row r="42666">
          <cell r="H42666" t="e">
            <v>#VALUE!</v>
          </cell>
          <cell r="I42666" t="str">
            <v>50008954</v>
          </cell>
        </row>
        <row r="42667">
          <cell r="H42667" t="e">
            <v>#VALUE!</v>
          </cell>
          <cell r="I42667" t="str">
            <v>50008955</v>
          </cell>
        </row>
        <row r="42668">
          <cell r="H42668" t="e">
            <v>#VALUE!</v>
          </cell>
          <cell r="I42668" t="str">
            <v>50008956</v>
          </cell>
        </row>
        <row r="42669">
          <cell r="H42669" t="e">
            <v>#VALUE!</v>
          </cell>
          <cell r="I42669" t="str">
            <v>50008957</v>
          </cell>
        </row>
        <row r="42670">
          <cell r="H42670" t="e">
            <v>#VALUE!</v>
          </cell>
          <cell r="I42670" t="str">
            <v>50008958</v>
          </cell>
        </row>
        <row r="42671">
          <cell r="H42671" t="e">
            <v>#VALUE!</v>
          </cell>
          <cell r="I42671" t="str">
            <v>50008959</v>
          </cell>
        </row>
        <row r="42672">
          <cell r="H42672" t="e">
            <v>#VALUE!</v>
          </cell>
          <cell r="I42672" t="str">
            <v>50008960</v>
          </cell>
        </row>
        <row r="42673">
          <cell r="H42673" t="e">
            <v>#VALUE!</v>
          </cell>
          <cell r="I42673" t="str">
            <v>50008961</v>
          </cell>
        </row>
        <row r="42674">
          <cell r="H42674" t="e">
            <v>#VALUE!</v>
          </cell>
          <cell r="I42674" t="str">
            <v>50008962</v>
          </cell>
        </row>
        <row r="42675">
          <cell r="H42675" t="e">
            <v>#VALUE!</v>
          </cell>
          <cell r="I42675" t="str">
            <v>50008963</v>
          </cell>
        </row>
        <row r="42676">
          <cell r="H42676" t="e">
            <v>#VALUE!</v>
          </cell>
          <cell r="I42676" t="str">
            <v>50008964</v>
          </cell>
        </row>
        <row r="42677">
          <cell r="H42677" t="e">
            <v>#VALUE!</v>
          </cell>
          <cell r="I42677" t="str">
            <v>50008965</v>
          </cell>
        </row>
        <row r="42678">
          <cell r="H42678" t="e">
            <v>#VALUE!</v>
          </cell>
          <cell r="I42678" t="str">
            <v>50008966</v>
          </cell>
        </row>
        <row r="42679">
          <cell r="H42679" t="e">
            <v>#VALUE!</v>
          </cell>
          <cell r="I42679" t="str">
            <v>50008967</v>
          </cell>
        </row>
        <row r="42680">
          <cell r="H42680" t="e">
            <v>#VALUE!</v>
          </cell>
          <cell r="I42680" t="str">
            <v>50008968</v>
          </cell>
        </row>
        <row r="42681">
          <cell r="H42681" t="e">
            <v>#VALUE!</v>
          </cell>
          <cell r="I42681" t="str">
            <v>50008969</v>
          </cell>
        </row>
        <row r="42682">
          <cell r="H42682" t="e">
            <v>#VALUE!</v>
          </cell>
          <cell r="I42682" t="str">
            <v>50008970</v>
          </cell>
        </row>
        <row r="42683">
          <cell r="H42683" t="e">
            <v>#VALUE!</v>
          </cell>
          <cell r="I42683" t="str">
            <v>50008971</v>
          </cell>
        </row>
        <row r="42684">
          <cell r="H42684" t="e">
            <v>#VALUE!</v>
          </cell>
          <cell r="I42684" t="str">
            <v>50008972</v>
          </cell>
        </row>
        <row r="42685">
          <cell r="H42685" t="e">
            <v>#VALUE!</v>
          </cell>
          <cell r="I42685" t="str">
            <v>50008973</v>
          </cell>
        </row>
        <row r="42686">
          <cell r="H42686" t="e">
            <v>#VALUE!</v>
          </cell>
          <cell r="I42686" t="str">
            <v>50008974</v>
          </cell>
        </row>
        <row r="42687">
          <cell r="H42687" t="e">
            <v>#VALUE!</v>
          </cell>
          <cell r="I42687" t="str">
            <v>50008975</v>
          </cell>
        </row>
        <row r="42688">
          <cell r="H42688" t="e">
            <v>#VALUE!</v>
          </cell>
          <cell r="I42688" t="str">
            <v>50008976</v>
          </cell>
        </row>
        <row r="42689">
          <cell r="H42689" t="e">
            <v>#VALUE!</v>
          </cell>
          <cell r="I42689" t="str">
            <v>50008977</v>
          </cell>
        </row>
        <row r="42690">
          <cell r="H42690" t="e">
            <v>#VALUE!</v>
          </cell>
          <cell r="I42690" t="str">
            <v>50008978</v>
          </cell>
        </row>
        <row r="42691">
          <cell r="H42691" t="e">
            <v>#VALUE!</v>
          </cell>
          <cell r="I42691" t="str">
            <v>50008979</v>
          </cell>
        </row>
        <row r="42692">
          <cell r="H42692" t="e">
            <v>#VALUE!</v>
          </cell>
          <cell r="I42692" t="str">
            <v>50008980</v>
          </cell>
        </row>
        <row r="42693">
          <cell r="H42693" t="e">
            <v>#VALUE!</v>
          </cell>
          <cell r="I42693" t="str">
            <v>50008981</v>
          </cell>
        </row>
        <row r="42694">
          <cell r="H42694" t="e">
            <v>#VALUE!</v>
          </cell>
          <cell r="I42694" t="str">
            <v>50008982</v>
          </cell>
        </row>
        <row r="42695">
          <cell r="H42695" t="e">
            <v>#VALUE!</v>
          </cell>
          <cell r="I42695" t="str">
            <v>50008983</v>
          </cell>
        </row>
        <row r="42696">
          <cell r="H42696" t="e">
            <v>#VALUE!</v>
          </cell>
          <cell r="I42696" t="str">
            <v>50008984</v>
          </cell>
        </row>
        <row r="42697">
          <cell r="H42697" t="e">
            <v>#VALUE!</v>
          </cell>
          <cell r="I42697" t="str">
            <v>50008985</v>
          </cell>
        </row>
        <row r="42698">
          <cell r="H42698" t="e">
            <v>#VALUE!</v>
          </cell>
          <cell r="I42698" t="str">
            <v>50008986</v>
          </cell>
        </row>
        <row r="42699">
          <cell r="H42699" t="e">
            <v>#VALUE!</v>
          </cell>
          <cell r="I42699" t="str">
            <v>50008987</v>
          </cell>
        </row>
        <row r="42700">
          <cell r="H42700" t="e">
            <v>#VALUE!</v>
          </cell>
          <cell r="I42700" t="str">
            <v>50008988</v>
          </cell>
        </row>
        <row r="42701">
          <cell r="H42701" t="e">
            <v>#VALUE!</v>
          </cell>
          <cell r="I42701" t="str">
            <v>50008989</v>
          </cell>
        </row>
        <row r="42702">
          <cell r="H42702" t="e">
            <v>#VALUE!</v>
          </cell>
          <cell r="I42702" t="str">
            <v>50008990</v>
          </cell>
        </row>
        <row r="42703">
          <cell r="H42703" t="e">
            <v>#VALUE!</v>
          </cell>
          <cell r="I42703" t="str">
            <v>50008991</v>
          </cell>
        </row>
        <row r="42704">
          <cell r="H42704" t="e">
            <v>#VALUE!</v>
          </cell>
          <cell r="I42704" t="str">
            <v>50008992</v>
          </cell>
        </row>
        <row r="42705">
          <cell r="H42705" t="e">
            <v>#VALUE!</v>
          </cell>
          <cell r="I42705" t="str">
            <v>50008993</v>
          </cell>
        </row>
        <row r="42706">
          <cell r="H42706" t="e">
            <v>#VALUE!</v>
          </cell>
          <cell r="I42706" t="str">
            <v>50008994</v>
          </cell>
        </row>
        <row r="42707">
          <cell r="H42707" t="e">
            <v>#VALUE!</v>
          </cell>
          <cell r="I42707" t="str">
            <v>50008995</v>
          </cell>
        </row>
        <row r="42708">
          <cell r="H42708" t="e">
            <v>#VALUE!</v>
          </cell>
          <cell r="I42708" t="str">
            <v>50008996</v>
          </cell>
        </row>
        <row r="42709">
          <cell r="H42709" t="e">
            <v>#VALUE!</v>
          </cell>
          <cell r="I42709" t="str">
            <v>50008997</v>
          </cell>
        </row>
        <row r="42710">
          <cell r="H42710" t="e">
            <v>#VALUE!</v>
          </cell>
          <cell r="I42710" t="str">
            <v>50008998</v>
          </cell>
        </row>
        <row r="42711">
          <cell r="H42711" t="e">
            <v>#VALUE!</v>
          </cell>
          <cell r="I42711" t="str">
            <v>50008999</v>
          </cell>
        </row>
        <row r="42712">
          <cell r="H42712" t="e">
            <v>#VALUE!</v>
          </cell>
          <cell r="I42712" t="str">
            <v>50009000</v>
          </cell>
        </row>
        <row r="42713">
          <cell r="H42713" t="e">
            <v>#VALUE!</v>
          </cell>
          <cell r="I42713" t="str">
            <v>50009001</v>
          </cell>
        </row>
        <row r="42714">
          <cell r="H42714" t="e">
            <v>#VALUE!</v>
          </cell>
          <cell r="I42714" t="str">
            <v>50009002</v>
          </cell>
        </row>
        <row r="42715">
          <cell r="H42715" t="e">
            <v>#VALUE!</v>
          </cell>
          <cell r="I42715" t="str">
            <v>50009003</v>
          </cell>
        </row>
        <row r="42716">
          <cell r="H42716" t="e">
            <v>#VALUE!</v>
          </cell>
          <cell r="I42716" t="str">
            <v>50009004</v>
          </cell>
        </row>
        <row r="42717">
          <cell r="H42717" t="e">
            <v>#VALUE!</v>
          </cell>
          <cell r="I42717" t="str">
            <v>50009005</v>
          </cell>
        </row>
        <row r="42718">
          <cell r="H42718" t="e">
            <v>#VALUE!</v>
          </cell>
          <cell r="I42718" t="str">
            <v>50009006</v>
          </cell>
        </row>
        <row r="42719">
          <cell r="H42719" t="e">
            <v>#VALUE!</v>
          </cell>
          <cell r="I42719" t="str">
            <v>50009007</v>
          </cell>
        </row>
        <row r="42720">
          <cell r="H42720" t="e">
            <v>#VALUE!</v>
          </cell>
          <cell r="I42720" t="str">
            <v>50009008</v>
          </cell>
        </row>
        <row r="42721">
          <cell r="H42721" t="e">
            <v>#VALUE!</v>
          </cell>
          <cell r="I42721" t="str">
            <v>50009009</v>
          </cell>
        </row>
        <row r="42722">
          <cell r="H42722" t="e">
            <v>#VALUE!</v>
          </cell>
          <cell r="I42722" t="str">
            <v>50009010</v>
          </cell>
        </row>
        <row r="42723">
          <cell r="H42723" t="e">
            <v>#VALUE!</v>
          </cell>
          <cell r="I42723" t="str">
            <v>50009011</v>
          </cell>
        </row>
        <row r="42724">
          <cell r="H42724" t="e">
            <v>#VALUE!</v>
          </cell>
          <cell r="I42724" t="str">
            <v>50009012</v>
          </cell>
        </row>
        <row r="42725">
          <cell r="H42725" t="e">
            <v>#VALUE!</v>
          </cell>
          <cell r="I42725" t="str">
            <v>50009013</v>
          </cell>
        </row>
        <row r="42726">
          <cell r="H42726" t="e">
            <v>#VALUE!</v>
          </cell>
          <cell r="I42726" t="str">
            <v>50009014</v>
          </cell>
        </row>
        <row r="42727">
          <cell r="H42727" t="e">
            <v>#VALUE!</v>
          </cell>
          <cell r="I42727" t="str">
            <v>50009015</v>
          </cell>
        </row>
        <row r="42728">
          <cell r="H42728" t="e">
            <v>#VALUE!</v>
          </cell>
          <cell r="I42728" t="str">
            <v>50009016</v>
          </cell>
        </row>
        <row r="42729">
          <cell r="H42729" t="e">
            <v>#VALUE!</v>
          </cell>
          <cell r="I42729" t="str">
            <v>50009017</v>
          </cell>
        </row>
        <row r="42730">
          <cell r="H42730" t="e">
            <v>#VALUE!</v>
          </cell>
          <cell r="I42730" t="str">
            <v>50009018</v>
          </cell>
        </row>
        <row r="42731">
          <cell r="H42731" t="e">
            <v>#VALUE!</v>
          </cell>
          <cell r="I42731" t="str">
            <v>50009019</v>
          </cell>
        </row>
        <row r="42732">
          <cell r="H42732" t="e">
            <v>#VALUE!</v>
          </cell>
          <cell r="I42732" t="str">
            <v>50009020</v>
          </cell>
        </row>
        <row r="42733">
          <cell r="H42733" t="e">
            <v>#VALUE!</v>
          </cell>
          <cell r="I42733" t="str">
            <v>50009021</v>
          </cell>
        </row>
        <row r="42734">
          <cell r="H42734" t="e">
            <v>#VALUE!</v>
          </cell>
          <cell r="I42734" t="str">
            <v>50009022</v>
          </cell>
        </row>
        <row r="42735">
          <cell r="H42735" t="e">
            <v>#VALUE!</v>
          </cell>
          <cell r="I42735" t="str">
            <v>50009023</v>
          </cell>
        </row>
        <row r="42736">
          <cell r="H42736" t="e">
            <v>#VALUE!</v>
          </cell>
          <cell r="I42736" t="str">
            <v>50009024</v>
          </cell>
        </row>
        <row r="42737">
          <cell r="H42737" t="e">
            <v>#VALUE!</v>
          </cell>
          <cell r="I42737" t="str">
            <v>50009025</v>
          </cell>
        </row>
        <row r="42738">
          <cell r="H42738" t="e">
            <v>#VALUE!</v>
          </cell>
          <cell r="I42738" t="str">
            <v>50009026</v>
          </cell>
        </row>
        <row r="42739">
          <cell r="H42739" t="e">
            <v>#VALUE!</v>
          </cell>
          <cell r="I42739" t="str">
            <v>50009027</v>
          </cell>
        </row>
        <row r="42740">
          <cell r="H42740" t="e">
            <v>#VALUE!</v>
          </cell>
          <cell r="I42740" t="str">
            <v>50009028</v>
          </cell>
        </row>
        <row r="42741">
          <cell r="H42741" t="e">
            <v>#VALUE!</v>
          </cell>
          <cell r="I42741" t="str">
            <v>50009029</v>
          </cell>
        </row>
        <row r="42742">
          <cell r="H42742" t="e">
            <v>#VALUE!</v>
          </cell>
          <cell r="I42742" t="str">
            <v>50009030</v>
          </cell>
        </row>
        <row r="42743">
          <cell r="H42743" t="e">
            <v>#VALUE!</v>
          </cell>
          <cell r="I42743" t="str">
            <v>50009031</v>
          </cell>
        </row>
        <row r="42744">
          <cell r="H42744" t="e">
            <v>#VALUE!</v>
          </cell>
          <cell r="I42744" t="str">
            <v>50009032</v>
          </cell>
        </row>
        <row r="42745">
          <cell r="H42745" t="e">
            <v>#VALUE!</v>
          </cell>
          <cell r="I42745" t="str">
            <v>50009033</v>
          </cell>
        </row>
        <row r="42746">
          <cell r="H42746" t="e">
            <v>#VALUE!</v>
          </cell>
          <cell r="I42746" t="str">
            <v>50009034</v>
          </cell>
        </row>
        <row r="42747">
          <cell r="H42747" t="e">
            <v>#VALUE!</v>
          </cell>
          <cell r="I42747" t="str">
            <v>50009035</v>
          </cell>
        </row>
        <row r="42748">
          <cell r="H42748" t="e">
            <v>#VALUE!</v>
          </cell>
          <cell r="I42748" t="str">
            <v>50009036</v>
          </cell>
        </row>
        <row r="42749">
          <cell r="H42749" t="e">
            <v>#VALUE!</v>
          </cell>
          <cell r="I42749" t="str">
            <v>50009037</v>
          </cell>
        </row>
        <row r="42750">
          <cell r="H42750" t="e">
            <v>#VALUE!</v>
          </cell>
          <cell r="I42750" t="str">
            <v>50009038</v>
          </cell>
        </row>
        <row r="42751">
          <cell r="H42751" t="e">
            <v>#VALUE!</v>
          </cell>
          <cell r="I42751" t="str">
            <v>50009039</v>
          </cell>
        </row>
        <row r="42752">
          <cell r="H42752" t="e">
            <v>#VALUE!</v>
          </cell>
          <cell r="I42752" t="str">
            <v>50009040</v>
          </cell>
        </row>
        <row r="42753">
          <cell r="H42753" t="e">
            <v>#VALUE!</v>
          </cell>
          <cell r="I42753" t="str">
            <v>50009041</v>
          </cell>
        </row>
        <row r="42754">
          <cell r="H42754" t="e">
            <v>#VALUE!</v>
          </cell>
          <cell r="I42754" t="str">
            <v>50009042</v>
          </cell>
        </row>
        <row r="42755">
          <cell r="H42755" t="e">
            <v>#VALUE!</v>
          </cell>
          <cell r="I42755" t="str">
            <v>50009043</v>
          </cell>
        </row>
        <row r="42756">
          <cell r="H42756" t="e">
            <v>#VALUE!</v>
          </cell>
          <cell r="I42756" t="str">
            <v>50009044</v>
          </cell>
        </row>
        <row r="42757">
          <cell r="H42757" t="e">
            <v>#VALUE!</v>
          </cell>
          <cell r="I42757" t="str">
            <v>50009045</v>
          </cell>
        </row>
        <row r="42758">
          <cell r="H42758" t="e">
            <v>#VALUE!</v>
          </cell>
          <cell r="I42758" t="str">
            <v>50009046</v>
          </cell>
        </row>
        <row r="42759">
          <cell r="H42759" t="e">
            <v>#VALUE!</v>
          </cell>
          <cell r="I42759" t="str">
            <v>50009047</v>
          </cell>
        </row>
        <row r="42760">
          <cell r="H42760" t="e">
            <v>#VALUE!</v>
          </cell>
          <cell r="I42760" t="str">
            <v>50009048</v>
          </cell>
        </row>
        <row r="42761">
          <cell r="H42761" t="e">
            <v>#VALUE!</v>
          </cell>
          <cell r="I42761" t="str">
            <v>50009049</v>
          </cell>
        </row>
        <row r="42762">
          <cell r="H42762" t="e">
            <v>#VALUE!</v>
          </cell>
          <cell r="I42762" t="str">
            <v>50009050</v>
          </cell>
        </row>
        <row r="42763">
          <cell r="H42763" t="e">
            <v>#VALUE!</v>
          </cell>
          <cell r="I42763" t="str">
            <v>50009051</v>
          </cell>
        </row>
        <row r="42764">
          <cell r="H42764" t="e">
            <v>#VALUE!</v>
          </cell>
          <cell r="I42764" t="str">
            <v>50009052</v>
          </cell>
        </row>
        <row r="42765">
          <cell r="H42765" t="e">
            <v>#VALUE!</v>
          </cell>
          <cell r="I42765" t="str">
            <v>50009053</v>
          </cell>
        </row>
        <row r="42766">
          <cell r="H42766" t="e">
            <v>#VALUE!</v>
          </cell>
          <cell r="I42766" t="str">
            <v>50009054</v>
          </cell>
        </row>
        <row r="42767">
          <cell r="H42767" t="e">
            <v>#VALUE!</v>
          </cell>
          <cell r="I42767" t="str">
            <v>50009055</v>
          </cell>
        </row>
        <row r="42768">
          <cell r="H42768" t="e">
            <v>#VALUE!</v>
          </cell>
          <cell r="I42768" t="str">
            <v>50009056</v>
          </cell>
        </row>
        <row r="42769">
          <cell r="H42769" t="e">
            <v>#VALUE!</v>
          </cell>
          <cell r="I42769" t="str">
            <v>50009057</v>
          </cell>
        </row>
        <row r="42770">
          <cell r="H42770" t="e">
            <v>#VALUE!</v>
          </cell>
          <cell r="I42770" t="str">
            <v>50009058</v>
          </cell>
        </row>
        <row r="42771">
          <cell r="H42771" t="e">
            <v>#VALUE!</v>
          </cell>
          <cell r="I42771" t="str">
            <v>50009059</v>
          </cell>
        </row>
        <row r="42772">
          <cell r="H42772" t="e">
            <v>#VALUE!</v>
          </cell>
          <cell r="I42772" t="str">
            <v>50009060</v>
          </cell>
        </row>
        <row r="42773">
          <cell r="H42773" t="e">
            <v>#VALUE!</v>
          </cell>
          <cell r="I42773" t="str">
            <v>50009061</v>
          </cell>
        </row>
        <row r="42774">
          <cell r="H42774" t="e">
            <v>#VALUE!</v>
          </cell>
          <cell r="I42774" t="str">
            <v>50009062</v>
          </cell>
        </row>
        <row r="42775">
          <cell r="H42775" t="e">
            <v>#VALUE!</v>
          </cell>
          <cell r="I42775" t="str">
            <v>50009063</v>
          </cell>
        </row>
        <row r="42776">
          <cell r="H42776" t="e">
            <v>#VALUE!</v>
          </cell>
          <cell r="I42776" t="str">
            <v>50009064</v>
          </cell>
        </row>
        <row r="42777">
          <cell r="H42777" t="e">
            <v>#VALUE!</v>
          </cell>
          <cell r="I42777" t="str">
            <v>50009065</v>
          </cell>
        </row>
        <row r="42778">
          <cell r="H42778" t="e">
            <v>#VALUE!</v>
          </cell>
          <cell r="I42778" t="str">
            <v>50009066</v>
          </cell>
        </row>
        <row r="42779">
          <cell r="H42779" t="e">
            <v>#VALUE!</v>
          </cell>
          <cell r="I42779" t="str">
            <v>50009067</v>
          </cell>
        </row>
        <row r="42780">
          <cell r="H42780" t="e">
            <v>#VALUE!</v>
          </cell>
          <cell r="I42780" t="str">
            <v>50009068</v>
          </cell>
        </row>
        <row r="42781">
          <cell r="H42781" t="e">
            <v>#VALUE!</v>
          </cell>
          <cell r="I42781" t="str">
            <v>50009069</v>
          </cell>
        </row>
        <row r="42782">
          <cell r="H42782" t="e">
            <v>#VALUE!</v>
          </cell>
          <cell r="I42782" t="str">
            <v>50009070</v>
          </cell>
        </row>
        <row r="42783">
          <cell r="H42783" t="e">
            <v>#VALUE!</v>
          </cell>
          <cell r="I42783" t="str">
            <v>50009071</v>
          </cell>
        </row>
        <row r="42784">
          <cell r="H42784" t="e">
            <v>#VALUE!</v>
          </cell>
          <cell r="I42784" t="str">
            <v>50009072</v>
          </cell>
        </row>
        <row r="42785">
          <cell r="H42785" t="e">
            <v>#VALUE!</v>
          </cell>
          <cell r="I42785" t="str">
            <v>50009073</v>
          </cell>
        </row>
        <row r="42786">
          <cell r="H42786" t="e">
            <v>#VALUE!</v>
          </cell>
          <cell r="I42786" t="str">
            <v>50009074</v>
          </cell>
        </row>
        <row r="42787">
          <cell r="H42787" t="e">
            <v>#VALUE!</v>
          </cell>
          <cell r="I42787" t="str">
            <v>50009075</v>
          </cell>
        </row>
        <row r="42788">
          <cell r="H42788" t="e">
            <v>#VALUE!</v>
          </cell>
          <cell r="I42788" t="str">
            <v>50009076</v>
          </cell>
        </row>
        <row r="42789">
          <cell r="H42789" t="e">
            <v>#VALUE!</v>
          </cell>
          <cell r="I42789" t="str">
            <v>50009077</v>
          </cell>
        </row>
        <row r="42790">
          <cell r="H42790" t="e">
            <v>#VALUE!</v>
          </cell>
          <cell r="I42790" t="str">
            <v>50009078</v>
          </cell>
        </row>
        <row r="42791">
          <cell r="H42791" t="e">
            <v>#VALUE!</v>
          </cell>
          <cell r="I42791" t="str">
            <v>50009079</v>
          </cell>
        </row>
        <row r="42792">
          <cell r="H42792" t="e">
            <v>#VALUE!</v>
          </cell>
          <cell r="I42792" t="str">
            <v>50009080</v>
          </cell>
        </row>
        <row r="42793">
          <cell r="H42793" t="e">
            <v>#VALUE!</v>
          </cell>
          <cell r="I42793" t="str">
            <v>50009081</v>
          </cell>
        </row>
        <row r="42794">
          <cell r="H42794" t="e">
            <v>#VALUE!</v>
          </cell>
          <cell r="I42794" t="str">
            <v>50009082</v>
          </cell>
        </row>
        <row r="42795">
          <cell r="H42795" t="e">
            <v>#VALUE!</v>
          </cell>
          <cell r="I42795" t="str">
            <v>50009083</v>
          </cell>
        </row>
        <row r="42796">
          <cell r="H42796" t="e">
            <v>#VALUE!</v>
          </cell>
          <cell r="I42796" t="str">
            <v>50009084</v>
          </cell>
        </row>
        <row r="42797">
          <cell r="H42797" t="e">
            <v>#VALUE!</v>
          </cell>
          <cell r="I42797" t="str">
            <v>50009085</v>
          </cell>
        </row>
        <row r="42798">
          <cell r="H42798" t="e">
            <v>#VALUE!</v>
          </cell>
          <cell r="I42798" t="str">
            <v>50009086</v>
          </cell>
        </row>
        <row r="42799">
          <cell r="H42799" t="e">
            <v>#VALUE!</v>
          </cell>
          <cell r="I42799" t="str">
            <v>50009087</v>
          </cell>
        </row>
        <row r="42800">
          <cell r="H42800" t="e">
            <v>#VALUE!</v>
          </cell>
          <cell r="I42800" t="str">
            <v>50009088</v>
          </cell>
        </row>
        <row r="42801">
          <cell r="H42801" t="e">
            <v>#VALUE!</v>
          </cell>
          <cell r="I42801" t="str">
            <v>50009089</v>
          </cell>
        </row>
        <row r="42802">
          <cell r="H42802" t="e">
            <v>#VALUE!</v>
          </cell>
          <cell r="I42802" t="str">
            <v>50009090</v>
          </cell>
        </row>
        <row r="42803">
          <cell r="H42803" t="e">
            <v>#VALUE!</v>
          </cell>
          <cell r="I42803" t="str">
            <v>50009091</v>
          </cell>
        </row>
        <row r="42804">
          <cell r="H42804" t="e">
            <v>#VALUE!</v>
          </cell>
          <cell r="I42804" t="str">
            <v>50009092</v>
          </cell>
        </row>
        <row r="42805">
          <cell r="H42805" t="e">
            <v>#VALUE!</v>
          </cell>
          <cell r="I42805" t="str">
            <v>50009093</v>
          </cell>
        </row>
        <row r="42806">
          <cell r="H42806" t="e">
            <v>#VALUE!</v>
          </cell>
          <cell r="I42806" t="str">
            <v>50009094</v>
          </cell>
        </row>
        <row r="42807">
          <cell r="H42807" t="e">
            <v>#VALUE!</v>
          </cell>
          <cell r="I42807" t="str">
            <v>50009095</v>
          </cell>
        </row>
        <row r="42808">
          <cell r="H42808" t="e">
            <v>#VALUE!</v>
          </cell>
          <cell r="I42808" t="str">
            <v>50009096</v>
          </cell>
        </row>
        <row r="42809">
          <cell r="H42809" t="e">
            <v>#VALUE!</v>
          </cell>
          <cell r="I42809" t="str">
            <v>50009097</v>
          </cell>
        </row>
        <row r="42810">
          <cell r="H42810" t="e">
            <v>#VALUE!</v>
          </cell>
          <cell r="I42810" t="str">
            <v>50009098</v>
          </cell>
        </row>
        <row r="42811">
          <cell r="H42811" t="e">
            <v>#VALUE!</v>
          </cell>
          <cell r="I42811" t="str">
            <v>50009099</v>
          </cell>
        </row>
        <row r="42812">
          <cell r="H42812" t="e">
            <v>#VALUE!</v>
          </cell>
          <cell r="I42812" t="str">
            <v>50009100</v>
          </cell>
        </row>
        <row r="42813">
          <cell r="H42813" t="e">
            <v>#VALUE!</v>
          </cell>
          <cell r="I42813" t="str">
            <v>50009101</v>
          </cell>
        </row>
        <row r="42814">
          <cell r="H42814" t="e">
            <v>#VALUE!</v>
          </cell>
          <cell r="I42814" t="str">
            <v>50009102</v>
          </cell>
        </row>
        <row r="42815">
          <cell r="H42815" t="e">
            <v>#VALUE!</v>
          </cell>
          <cell r="I42815" t="str">
            <v>50009103</v>
          </cell>
        </row>
        <row r="42816">
          <cell r="H42816" t="e">
            <v>#VALUE!</v>
          </cell>
          <cell r="I42816" t="str">
            <v>50009104</v>
          </cell>
        </row>
        <row r="42817">
          <cell r="H42817" t="e">
            <v>#VALUE!</v>
          </cell>
          <cell r="I42817" t="str">
            <v>50009105</v>
          </cell>
        </row>
        <row r="42818">
          <cell r="H42818" t="e">
            <v>#VALUE!</v>
          </cell>
          <cell r="I42818" t="str">
            <v>50009106</v>
          </cell>
        </row>
        <row r="42819">
          <cell r="H42819" t="e">
            <v>#VALUE!</v>
          </cell>
          <cell r="I42819" t="str">
            <v>50009107</v>
          </cell>
        </row>
        <row r="42820">
          <cell r="H42820" t="e">
            <v>#VALUE!</v>
          </cell>
          <cell r="I42820" t="str">
            <v>50009108</v>
          </cell>
        </row>
        <row r="42821">
          <cell r="H42821" t="e">
            <v>#VALUE!</v>
          </cell>
          <cell r="I42821" t="str">
            <v>50009109</v>
          </cell>
        </row>
        <row r="42822">
          <cell r="H42822" t="e">
            <v>#VALUE!</v>
          </cell>
          <cell r="I42822" t="str">
            <v>50009110</v>
          </cell>
        </row>
        <row r="42823">
          <cell r="H42823" t="e">
            <v>#VALUE!</v>
          </cell>
          <cell r="I42823" t="str">
            <v>50009111</v>
          </cell>
        </row>
        <row r="42824">
          <cell r="H42824" t="e">
            <v>#VALUE!</v>
          </cell>
          <cell r="I42824" t="str">
            <v>50009112</v>
          </cell>
        </row>
        <row r="42825">
          <cell r="H42825" t="e">
            <v>#VALUE!</v>
          </cell>
          <cell r="I42825" t="str">
            <v>50009113</v>
          </cell>
        </row>
        <row r="42826">
          <cell r="H42826" t="e">
            <v>#VALUE!</v>
          </cell>
          <cell r="I42826" t="str">
            <v>50009114</v>
          </cell>
        </row>
        <row r="42827">
          <cell r="H42827" t="e">
            <v>#VALUE!</v>
          </cell>
          <cell r="I42827" t="str">
            <v>50009115</v>
          </cell>
        </row>
        <row r="42828">
          <cell r="H42828" t="e">
            <v>#VALUE!</v>
          </cell>
          <cell r="I42828" t="str">
            <v>50009116</v>
          </cell>
        </row>
        <row r="42829">
          <cell r="H42829" t="e">
            <v>#VALUE!</v>
          </cell>
          <cell r="I42829" t="str">
            <v>50009117</v>
          </cell>
        </row>
        <row r="42830">
          <cell r="H42830" t="e">
            <v>#VALUE!</v>
          </cell>
          <cell r="I42830" t="str">
            <v>50009118</v>
          </cell>
        </row>
        <row r="42831">
          <cell r="H42831" t="e">
            <v>#VALUE!</v>
          </cell>
          <cell r="I42831" t="str">
            <v>50009119</v>
          </cell>
        </row>
        <row r="42832">
          <cell r="H42832" t="e">
            <v>#VALUE!</v>
          </cell>
          <cell r="I42832" t="str">
            <v>50009120</v>
          </cell>
        </row>
        <row r="42833">
          <cell r="H42833" t="e">
            <v>#VALUE!</v>
          </cell>
          <cell r="I42833" t="str">
            <v>50009121</v>
          </cell>
        </row>
        <row r="42834">
          <cell r="H42834" t="e">
            <v>#VALUE!</v>
          </cell>
          <cell r="I42834" t="str">
            <v>50009122</v>
          </cell>
        </row>
        <row r="42835">
          <cell r="H42835" t="e">
            <v>#VALUE!</v>
          </cell>
          <cell r="I42835" t="str">
            <v>50009123</v>
          </cell>
        </row>
        <row r="42836">
          <cell r="H42836" t="e">
            <v>#VALUE!</v>
          </cell>
          <cell r="I42836" t="str">
            <v>50009124</v>
          </cell>
        </row>
        <row r="42837">
          <cell r="H42837" t="e">
            <v>#VALUE!</v>
          </cell>
          <cell r="I42837" t="str">
            <v>50009125</v>
          </cell>
        </row>
        <row r="42838">
          <cell r="H42838" t="e">
            <v>#VALUE!</v>
          </cell>
          <cell r="I42838" t="str">
            <v>50009126</v>
          </cell>
        </row>
        <row r="42839">
          <cell r="H42839" t="e">
            <v>#VALUE!</v>
          </cell>
          <cell r="I42839" t="str">
            <v>50009127</v>
          </cell>
        </row>
        <row r="42840">
          <cell r="H42840" t="e">
            <v>#VALUE!</v>
          </cell>
          <cell r="I42840" t="str">
            <v>50009128</v>
          </cell>
        </row>
        <row r="42841">
          <cell r="H42841" t="e">
            <v>#VALUE!</v>
          </cell>
          <cell r="I42841" t="str">
            <v>50009129</v>
          </cell>
        </row>
        <row r="42842">
          <cell r="H42842" t="e">
            <v>#VALUE!</v>
          </cell>
          <cell r="I42842" t="str">
            <v>50009130</v>
          </cell>
        </row>
        <row r="42843">
          <cell r="H42843" t="e">
            <v>#VALUE!</v>
          </cell>
          <cell r="I42843" t="str">
            <v>50009131</v>
          </cell>
        </row>
        <row r="42844">
          <cell r="H42844" t="e">
            <v>#VALUE!</v>
          </cell>
          <cell r="I42844" t="str">
            <v>50009132</v>
          </cell>
        </row>
        <row r="42845">
          <cell r="H42845" t="e">
            <v>#VALUE!</v>
          </cell>
          <cell r="I42845" t="str">
            <v>50009133</v>
          </cell>
        </row>
        <row r="42846">
          <cell r="H42846" t="e">
            <v>#VALUE!</v>
          </cell>
          <cell r="I42846" t="str">
            <v>50009134</v>
          </cell>
        </row>
        <row r="42847">
          <cell r="H42847" t="e">
            <v>#VALUE!</v>
          </cell>
          <cell r="I42847" t="str">
            <v>50009135</v>
          </cell>
        </row>
        <row r="42848">
          <cell r="H42848" t="e">
            <v>#VALUE!</v>
          </cell>
          <cell r="I42848" t="str">
            <v>50009136</v>
          </cell>
        </row>
        <row r="42849">
          <cell r="H42849" t="e">
            <v>#VALUE!</v>
          </cell>
          <cell r="I42849" t="str">
            <v>50009137</v>
          </cell>
        </row>
        <row r="42850">
          <cell r="H42850" t="e">
            <v>#VALUE!</v>
          </cell>
          <cell r="I42850" t="str">
            <v>50009138</v>
          </cell>
        </row>
        <row r="42851">
          <cell r="H42851" t="e">
            <v>#VALUE!</v>
          </cell>
          <cell r="I42851" t="str">
            <v>50009139</v>
          </cell>
        </row>
        <row r="42852">
          <cell r="H42852" t="e">
            <v>#VALUE!</v>
          </cell>
          <cell r="I42852" t="str">
            <v>50009140</v>
          </cell>
        </row>
        <row r="42853">
          <cell r="H42853" t="e">
            <v>#VALUE!</v>
          </cell>
          <cell r="I42853" t="str">
            <v>50009141</v>
          </cell>
        </row>
        <row r="42854">
          <cell r="H42854" t="e">
            <v>#VALUE!</v>
          </cell>
          <cell r="I42854" t="str">
            <v>50009142</v>
          </cell>
        </row>
        <row r="42855">
          <cell r="H42855" t="e">
            <v>#VALUE!</v>
          </cell>
          <cell r="I42855" t="str">
            <v>50009143</v>
          </cell>
        </row>
        <row r="42856">
          <cell r="H42856" t="e">
            <v>#VALUE!</v>
          </cell>
          <cell r="I42856" t="str">
            <v>50009144</v>
          </cell>
        </row>
        <row r="42857">
          <cell r="H42857" t="e">
            <v>#VALUE!</v>
          </cell>
          <cell r="I42857" t="str">
            <v>50009145</v>
          </cell>
        </row>
        <row r="42858">
          <cell r="H42858" t="e">
            <v>#VALUE!</v>
          </cell>
          <cell r="I42858" t="str">
            <v>50009146</v>
          </cell>
        </row>
        <row r="42859">
          <cell r="H42859" t="e">
            <v>#VALUE!</v>
          </cell>
          <cell r="I42859" t="str">
            <v>50009147</v>
          </cell>
        </row>
        <row r="42860">
          <cell r="H42860" t="e">
            <v>#VALUE!</v>
          </cell>
          <cell r="I42860" t="str">
            <v>50009148</v>
          </cell>
        </row>
        <row r="42861">
          <cell r="H42861" t="e">
            <v>#VALUE!</v>
          </cell>
          <cell r="I42861" t="str">
            <v>50009149</v>
          </cell>
        </row>
        <row r="42862">
          <cell r="H42862" t="e">
            <v>#VALUE!</v>
          </cell>
          <cell r="I42862" t="str">
            <v>50009150</v>
          </cell>
        </row>
        <row r="42863">
          <cell r="H42863" t="e">
            <v>#VALUE!</v>
          </cell>
          <cell r="I42863" t="str">
            <v>50009151</v>
          </cell>
        </row>
        <row r="42864">
          <cell r="H42864" t="e">
            <v>#VALUE!</v>
          </cell>
          <cell r="I42864" t="str">
            <v>50009152</v>
          </cell>
        </row>
        <row r="42865">
          <cell r="H42865" t="e">
            <v>#VALUE!</v>
          </cell>
          <cell r="I42865" t="str">
            <v>50009153</v>
          </cell>
        </row>
        <row r="42866">
          <cell r="H42866" t="e">
            <v>#VALUE!</v>
          </cell>
          <cell r="I42866" t="str">
            <v>50009154</v>
          </cell>
        </row>
        <row r="42867">
          <cell r="H42867" t="e">
            <v>#VALUE!</v>
          </cell>
          <cell r="I42867" t="str">
            <v>50009155</v>
          </cell>
        </row>
        <row r="42868">
          <cell r="H42868" t="e">
            <v>#VALUE!</v>
          </cell>
          <cell r="I42868" t="str">
            <v>50009156</v>
          </cell>
        </row>
        <row r="42869">
          <cell r="H42869" t="e">
            <v>#VALUE!</v>
          </cell>
          <cell r="I42869" t="str">
            <v>50009157</v>
          </cell>
        </row>
        <row r="42870">
          <cell r="H42870" t="e">
            <v>#VALUE!</v>
          </cell>
          <cell r="I42870" t="str">
            <v>50009158</v>
          </cell>
        </row>
        <row r="42871">
          <cell r="H42871" t="e">
            <v>#VALUE!</v>
          </cell>
          <cell r="I42871" t="str">
            <v>50009159</v>
          </cell>
        </row>
        <row r="42872">
          <cell r="H42872" t="e">
            <v>#VALUE!</v>
          </cell>
          <cell r="I42872" t="str">
            <v>50009160</v>
          </cell>
        </row>
        <row r="42873">
          <cell r="H42873" t="e">
            <v>#VALUE!</v>
          </cell>
          <cell r="I42873" t="str">
            <v>50009161</v>
          </cell>
        </row>
        <row r="42874">
          <cell r="H42874" t="e">
            <v>#VALUE!</v>
          </cell>
          <cell r="I42874" t="str">
            <v>50009162</v>
          </cell>
        </row>
        <row r="42875">
          <cell r="H42875" t="e">
            <v>#VALUE!</v>
          </cell>
          <cell r="I42875" t="str">
            <v>50009163</v>
          </cell>
        </row>
        <row r="42876">
          <cell r="H42876" t="e">
            <v>#VALUE!</v>
          </cell>
          <cell r="I42876" t="str">
            <v>50009164</v>
          </cell>
        </row>
        <row r="42877">
          <cell r="H42877" t="e">
            <v>#VALUE!</v>
          </cell>
          <cell r="I42877" t="str">
            <v>50009165</v>
          </cell>
        </row>
        <row r="42878">
          <cell r="H42878" t="e">
            <v>#VALUE!</v>
          </cell>
          <cell r="I42878" t="str">
            <v>50009166</v>
          </cell>
        </row>
        <row r="42879">
          <cell r="H42879" t="e">
            <v>#VALUE!</v>
          </cell>
          <cell r="I42879" t="str">
            <v>50009167</v>
          </cell>
        </row>
        <row r="42880">
          <cell r="H42880" t="e">
            <v>#VALUE!</v>
          </cell>
          <cell r="I42880" t="str">
            <v>50009168</v>
          </cell>
        </row>
        <row r="42881">
          <cell r="H42881" t="e">
            <v>#VALUE!</v>
          </cell>
          <cell r="I42881" t="str">
            <v>50009169</v>
          </cell>
        </row>
        <row r="42882">
          <cell r="H42882" t="e">
            <v>#VALUE!</v>
          </cell>
          <cell r="I42882" t="str">
            <v>50009170</v>
          </cell>
        </row>
        <row r="42883">
          <cell r="H42883" t="e">
            <v>#VALUE!</v>
          </cell>
          <cell r="I42883" t="str">
            <v>50009171</v>
          </cell>
        </row>
        <row r="42884">
          <cell r="H42884" t="e">
            <v>#VALUE!</v>
          </cell>
          <cell r="I42884" t="str">
            <v>50009172</v>
          </cell>
        </row>
        <row r="42885">
          <cell r="H42885" t="e">
            <v>#VALUE!</v>
          </cell>
          <cell r="I42885" t="str">
            <v>50009173</v>
          </cell>
        </row>
        <row r="42886">
          <cell r="H42886" t="e">
            <v>#VALUE!</v>
          </cell>
          <cell r="I42886" t="str">
            <v>50009174</v>
          </cell>
        </row>
        <row r="42887">
          <cell r="H42887" t="e">
            <v>#VALUE!</v>
          </cell>
          <cell r="I42887" t="str">
            <v>50009175</v>
          </cell>
        </row>
        <row r="42888">
          <cell r="H42888" t="e">
            <v>#VALUE!</v>
          </cell>
          <cell r="I42888" t="str">
            <v>50009176</v>
          </cell>
        </row>
        <row r="42889">
          <cell r="H42889" t="e">
            <v>#VALUE!</v>
          </cell>
          <cell r="I42889" t="str">
            <v>50009177</v>
          </cell>
        </row>
        <row r="42890">
          <cell r="H42890" t="e">
            <v>#VALUE!</v>
          </cell>
          <cell r="I42890" t="str">
            <v>50009178</v>
          </cell>
        </row>
        <row r="42891">
          <cell r="H42891" t="e">
            <v>#VALUE!</v>
          </cell>
          <cell r="I42891" t="str">
            <v>50009179</v>
          </cell>
        </row>
        <row r="42892">
          <cell r="H42892" t="e">
            <v>#VALUE!</v>
          </cell>
          <cell r="I42892" t="str">
            <v>50009180</v>
          </cell>
        </row>
        <row r="42893">
          <cell r="H42893" t="e">
            <v>#VALUE!</v>
          </cell>
          <cell r="I42893" t="str">
            <v>50009181</v>
          </cell>
        </row>
        <row r="42894">
          <cell r="H42894" t="e">
            <v>#VALUE!</v>
          </cell>
          <cell r="I42894" t="str">
            <v>50009182</v>
          </cell>
        </row>
        <row r="42895">
          <cell r="H42895" t="e">
            <v>#VALUE!</v>
          </cell>
          <cell r="I42895" t="str">
            <v>50009183</v>
          </cell>
        </row>
        <row r="42896">
          <cell r="H42896" t="e">
            <v>#VALUE!</v>
          </cell>
          <cell r="I42896" t="str">
            <v>50009184</v>
          </cell>
        </row>
        <row r="42897">
          <cell r="H42897" t="e">
            <v>#VALUE!</v>
          </cell>
          <cell r="I42897" t="str">
            <v>50009185</v>
          </cell>
        </row>
        <row r="42898">
          <cell r="H42898" t="e">
            <v>#VALUE!</v>
          </cell>
          <cell r="I42898" t="str">
            <v>50009186</v>
          </cell>
        </row>
        <row r="42899">
          <cell r="H42899" t="e">
            <v>#VALUE!</v>
          </cell>
          <cell r="I42899" t="str">
            <v>50009187</v>
          </cell>
        </row>
        <row r="42900">
          <cell r="H42900" t="e">
            <v>#VALUE!</v>
          </cell>
          <cell r="I42900" t="str">
            <v>50009188</v>
          </cell>
        </row>
        <row r="42901">
          <cell r="H42901" t="e">
            <v>#VALUE!</v>
          </cell>
          <cell r="I42901" t="str">
            <v>50009189</v>
          </cell>
        </row>
        <row r="42902">
          <cell r="H42902" t="e">
            <v>#VALUE!</v>
          </cell>
          <cell r="I42902" t="str">
            <v>50009190</v>
          </cell>
        </row>
        <row r="42903">
          <cell r="H42903" t="e">
            <v>#VALUE!</v>
          </cell>
          <cell r="I42903" t="str">
            <v>50009191</v>
          </cell>
        </row>
        <row r="42904">
          <cell r="H42904" t="e">
            <v>#VALUE!</v>
          </cell>
          <cell r="I42904" t="str">
            <v>50009192</v>
          </cell>
        </row>
        <row r="42905">
          <cell r="H42905" t="e">
            <v>#VALUE!</v>
          </cell>
          <cell r="I42905" t="str">
            <v>50009193</v>
          </cell>
        </row>
        <row r="42906">
          <cell r="H42906" t="e">
            <v>#VALUE!</v>
          </cell>
          <cell r="I42906" t="str">
            <v>50009194</v>
          </cell>
        </row>
        <row r="42907">
          <cell r="H42907" t="e">
            <v>#VALUE!</v>
          </cell>
          <cell r="I42907" t="str">
            <v>50009195</v>
          </cell>
        </row>
        <row r="42908">
          <cell r="H42908" t="e">
            <v>#VALUE!</v>
          </cell>
          <cell r="I42908" t="str">
            <v>50009196</v>
          </cell>
        </row>
        <row r="42909">
          <cell r="H42909" t="e">
            <v>#VALUE!</v>
          </cell>
          <cell r="I42909" t="str">
            <v>50009197</v>
          </cell>
        </row>
        <row r="42910">
          <cell r="H42910" t="e">
            <v>#VALUE!</v>
          </cell>
          <cell r="I42910" t="str">
            <v>50009198</v>
          </cell>
        </row>
        <row r="42911">
          <cell r="H42911" t="e">
            <v>#VALUE!</v>
          </cell>
          <cell r="I42911" t="str">
            <v>50009199</v>
          </cell>
        </row>
        <row r="42912">
          <cell r="H42912" t="e">
            <v>#VALUE!</v>
          </cell>
          <cell r="I42912" t="str">
            <v>50009200</v>
          </cell>
        </row>
        <row r="42913">
          <cell r="H42913" t="e">
            <v>#VALUE!</v>
          </cell>
          <cell r="I42913" t="str">
            <v>50009201</v>
          </cell>
        </row>
        <row r="42914">
          <cell r="H42914" t="e">
            <v>#VALUE!</v>
          </cell>
          <cell r="I42914" t="str">
            <v>50009202</v>
          </cell>
        </row>
        <row r="42915">
          <cell r="H42915" t="e">
            <v>#VALUE!</v>
          </cell>
          <cell r="I42915" t="str">
            <v>50009203</v>
          </cell>
        </row>
        <row r="42916">
          <cell r="H42916" t="e">
            <v>#VALUE!</v>
          </cell>
          <cell r="I42916" t="str">
            <v>50009204</v>
          </cell>
        </row>
        <row r="42917">
          <cell r="H42917" t="e">
            <v>#VALUE!</v>
          </cell>
          <cell r="I42917" t="str">
            <v>50009205</v>
          </cell>
        </row>
        <row r="42918">
          <cell r="H42918" t="e">
            <v>#VALUE!</v>
          </cell>
          <cell r="I42918" t="str">
            <v>50009206</v>
          </cell>
        </row>
        <row r="42919">
          <cell r="H42919" t="e">
            <v>#VALUE!</v>
          </cell>
          <cell r="I42919" t="str">
            <v>50009207</v>
          </cell>
        </row>
        <row r="42920">
          <cell r="H42920" t="e">
            <v>#VALUE!</v>
          </cell>
          <cell r="I42920" t="str">
            <v>50009208</v>
          </cell>
        </row>
        <row r="42921">
          <cell r="H42921" t="e">
            <v>#VALUE!</v>
          </cell>
          <cell r="I42921" t="str">
            <v>50009209</v>
          </cell>
        </row>
        <row r="42922">
          <cell r="H42922" t="e">
            <v>#VALUE!</v>
          </cell>
          <cell r="I42922" t="str">
            <v>50009210</v>
          </cell>
        </row>
        <row r="42923">
          <cell r="H42923" t="e">
            <v>#VALUE!</v>
          </cell>
          <cell r="I42923" t="str">
            <v>50009211</v>
          </cell>
        </row>
        <row r="42924">
          <cell r="H42924" t="e">
            <v>#VALUE!</v>
          </cell>
          <cell r="I42924" t="str">
            <v>50009212</v>
          </cell>
        </row>
        <row r="42925">
          <cell r="H42925" t="e">
            <v>#VALUE!</v>
          </cell>
          <cell r="I42925" t="str">
            <v>50009213</v>
          </cell>
        </row>
        <row r="42926">
          <cell r="H42926" t="e">
            <v>#VALUE!</v>
          </cell>
          <cell r="I42926" t="str">
            <v>50009214</v>
          </cell>
        </row>
        <row r="42927">
          <cell r="H42927" t="e">
            <v>#VALUE!</v>
          </cell>
          <cell r="I42927" t="str">
            <v>50009215</v>
          </cell>
        </row>
        <row r="42928">
          <cell r="H42928" t="e">
            <v>#VALUE!</v>
          </cell>
          <cell r="I42928" t="str">
            <v>50009216</v>
          </cell>
        </row>
        <row r="42929">
          <cell r="H42929" t="e">
            <v>#VALUE!</v>
          </cell>
          <cell r="I42929" t="str">
            <v>50009217</v>
          </cell>
        </row>
        <row r="42930">
          <cell r="H42930" t="e">
            <v>#VALUE!</v>
          </cell>
          <cell r="I42930" t="str">
            <v>50009218</v>
          </cell>
        </row>
        <row r="42931">
          <cell r="H42931" t="e">
            <v>#VALUE!</v>
          </cell>
          <cell r="I42931" t="str">
            <v>50009219</v>
          </cell>
        </row>
        <row r="42932">
          <cell r="H42932" t="e">
            <v>#VALUE!</v>
          </cell>
          <cell r="I42932" t="str">
            <v>50009220</v>
          </cell>
        </row>
        <row r="42933">
          <cell r="H42933" t="e">
            <v>#VALUE!</v>
          </cell>
          <cell r="I42933" t="str">
            <v>50009221</v>
          </cell>
        </row>
        <row r="42934">
          <cell r="H42934" t="e">
            <v>#VALUE!</v>
          </cell>
          <cell r="I42934" t="str">
            <v>50009222</v>
          </cell>
        </row>
        <row r="42935">
          <cell r="H42935" t="e">
            <v>#VALUE!</v>
          </cell>
          <cell r="I42935" t="str">
            <v>50009223</v>
          </cell>
        </row>
        <row r="42936">
          <cell r="H42936" t="e">
            <v>#VALUE!</v>
          </cell>
          <cell r="I42936" t="str">
            <v>50009224</v>
          </cell>
        </row>
        <row r="42937">
          <cell r="H42937" t="e">
            <v>#VALUE!</v>
          </cell>
          <cell r="I42937" t="str">
            <v>50009225</v>
          </cell>
        </row>
        <row r="42938">
          <cell r="H42938" t="e">
            <v>#VALUE!</v>
          </cell>
          <cell r="I42938" t="str">
            <v>50009226</v>
          </cell>
        </row>
        <row r="42939">
          <cell r="H42939" t="e">
            <v>#VALUE!</v>
          </cell>
          <cell r="I42939" t="str">
            <v>50009227</v>
          </cell>
        </row>
        <row r="42940">
          <cell r="H42940" t="e">
            <v>#VALUE!</v>
          </cell>
          <cell r="I42940" t="str">
            <v>50009228</v>
          </cell>
        </row>
        <row r="42941">
          <cell r="H42941" t="e">
            <v>#VALUE!</v>
          </cell>
          <cell r="I42941" t="str">
            <v>50009229</v>
          </cell>
        </row>
        <row r="42942">
          <cell r="H42942" t="e">
            <v>#VALUE!</v>
          </cell>
          <cell r="I42942" t="str">
            <v>50009230</v>
          </cell>
        </row>
        <row r="42943">
          <cell r="H42943" t="e">
            <v>#VALUE!</v>
          </cell>
          <cell r="I42943" t="str">
            <v>50009231</v>
          </cell>
        </row>
        <row r="42944">
          <cell r="H42944" t="e">
            <v>#VALUE!</v>
          </cell>
          <cell r="I42944" t="str">
            <v>50009232</v>
          </cell>
        </row>
        <row r="42945">
          <cell r="H42945" t="e">
            <v>#VALUE!</v>
          </cell>
          <cell r="I42945" t="str">
            <v>50009233</v>
          </cell>
        </row>
        <row r="42946">
          <cell r="H42946" t="e">
            <v>#VALUE!</v>
          </cell>
          <cell r="I42946" t="str">
            <v>50009234</v>
          </cell>
        </row>
        <row r="42947">
          <cell r="H42947" t="e">
            <v>#VALUE!</v>
          </cell>
          <cell r="I42947" t="str">
            <v>50009235</v>
          </cell>
        </row>
        <row r="42948">
          <cell r="H42948" t="e">
            <v>#VALUE!</v>
          </cell>
          <cell r="I42948" t="str">
            <v>50009236</v>
          </cell>
        </row>
        <row r="42949">
          <cell r="H42949" t="e">
            <v>#VALUE!</v>
          </cell>
          <cell r="I42949" t="str">
            <v>50009237</v>
          </cell>
        </row>
        <row r="42950">
          <cell r="H42950" t="e">
            <v>#VALUE!</v>
          </cell>
          <cell r="I42950" t="str">
            <v>50009238</v>
          </cell>
        </row>
        <row r="42951">
          <cell r="H42951" t="e">
            <v>#VALUE!</v>
          </cell>
          <cell r="I42951" t="str">
            <v>50009239</v>
          </cell>
        </row>
        <row r="42952">
          <cell r="H42952" t="e">
            <v>#VALUE!</v>
          </cell>
          <cell r="I42952" t="str">
            <v>50009240</v>
          </cell>
        </row>
        <row r="42953">
          <cell r="H42953" t="e">
            <v>#VALUE!</v>
          </cell>
          <cell r="I42953" t="str">
            <v>50009241</v>
          </cell>
        </row>
        <row r="42954">
          <cell r="H42954" t="e">
            <v>#VALUE!</v>
          </cell>
          <cell r="I42954" t="str">
            <v>50009242</v>
          </cell>
        </row>
        <row r="42955">
          <cell r="H42955" t="e">
            <v>#VALUE!</v>
          </cell>
          <cell r="I42955" t="str">
            <v>50009243</v>
          </cell>
        </row>
        <row r="42956">
          <cell r="H42956" t="e">
            <v>#VALUE!</v>
          </cell>
          <cell r="I42956" t="str">
            <v>50009244</v>
          </cell>
        </row>
        <row r="42957">
          <cell r="H42957" t="e">
            <v>#VALUE!</v>
          </cell>
          <cell r="I42957" t="str">
            <v>50009245</v>
          </cell>
        </row>
        <row r="42958">
          <cell r="H42958" t="e">
            <v>#VALUE!</v>
          </cell>
          <cell r="I42958" t="str">
            <v>50009246</v>
          </cell>
        </row>
        <row r="42959">
          <cell r="H42959" t="e">
            <v>#VALUE!</v>
          </cell>
          <cell r="I42959" t="str">
            <v>50009247</v>
          </cell>
        </row>
        <row r="42960">
          <cell r="H42960" t="e">
            <v>#VALUE!</v>
          </cell>
          <cell r="I42960" t="str">
            <v>50009248</v>
          </cell>
        </row>
        <row r="42961">
          <cell r="H42961" t="e">
            <v>#VALUE!</v>
          </cell>
          <cell r="I42961" t="str">
            <v>50009249</v>
          </cell>
        </row>
        <row r="42962">
          <cell r="H42962" t="e">
            <v>#VALUE!</v>
          </cell>
          <cell r="I42962" t="str">
            <v>50009250</v>
          </cell>
        </row>
        <row r="42963">
          <cell r="H42963" t="e">
            <v>#VALUE!</v>
          </cell>
          <cell r="I42963" t="str">
            <v>50009251</v>
          </cell>
        </row>
        <row r="42964">
          <cell r="H42964" t="e">
            <v>#VALUE!</v>
          </cell>
          <cell r="I42964" t="str">
            <v>50009252</v>
          </cell>
        </row>
        <row r="42965">
          <cell r="H42965" t="e">
            <v>#VALUE!</v>
          </cell>
          <cell r="I42965" t="str">
            <v>50009253</v>
          </cell>
        </row>
        <row r="42966">
          <cell r="H42966" t="e">
            <v>#VALUE!</v>
          </cell>
          <cell r="I42966" t="str">
            <v>50009254</v>
          </cell>
        </row>
        <row r="42967">
          <cell r="H42967" t="e">
            <v>#VALUE!</v>
          </cell>
          <cell r="I42967" t="str">
            <v>50009255</v>
          </cell>
        </row>
        <row r="42968">
          <cell r="H42968" t="e">
            <v>#VALUE!</v>
          </cell>
          <cell r="I42968" t="str">
            <v>50009256</v>
          </cell>
        </row>
        <row r="42969">
          <cell r="H42969" t="e">
            <v>#VALUE!</v>
          </cell>
          <cell r="I42969" t="str">
            <v>50009257</v>
          </cell>
        </row>
        <row r="42970">
          <cell r="H42970" t="e">
            <v>#VALUE!</v>
          </cell>
          <cell r="I42970" t="str">
            <v>50009258</v>
          </cell>
        </row>
        <row r="42971">
          <cell r="H42971" t="e">
            <v>#VALUE!</v>
          </cell>
          <cell r="I42971" t="str">
            <v>50009259</v>
          </cell>
        </row>
        <row r="42972">
          <cell r="H42972" t="e">
            <v>#VALUE!</v>
          </cell>
          <cell r="I42972" t="str">
            <v>50009260</v>
          </cell>
        </row>
        <row r="42973">
          <cell r="H42973" t="e">
            <v>#VALUE!</v>
          </cell>
          <cell r="I42973" t="str">
            <v>50009261</v>
          </cell>
        </row>
        <row r="42974">
          <cell r="H42974" t="e">
            <v>#VALUE!</v>
          </cell>
          <cell r="I42974" t="str">
            <v>50009262</v>
          </cell>
        </row>
        <row r="42975">
          <cell r="H42975" t="e">
            <v>#VALUE!</v>
          </cell>
          <cell r="I42975" t="str">
            <v>50009263</v>
          </cell>
        </row>
        <row r="42976">
          <cell r="H42976" t="e">
            <v>#VALUE!</v>
          </cell>
          <cell r="I42976" t="str">
            <v>50009264</v>
          </cell>
        </row>
        <row r="42977">
          <cell r="H42977" t="e">
            <v>#VALUE!</v>
          </cell>
          <cell r="I42977" t="str">
            <v>50009265</v>
          </cell>
        </row>
        <row r="42978">
          <cell r="H42978" t="e">
            <v>#VALUE!</v>
          </cell>
          <cell r="I42978" t="str">
            <v>50009266</v>
          </cell>
        </row>
        <row r="42979">
          <cell r="H42979" t="e">
            <v>#VALUE!</v>
          </cell>
          <cell r="I42979" t="str">
            <v>50009267</v>
          </cell>
        </row>
        <row r="42980">
          <cell r="H42980" t="e">
            <v>#VALUE!</v>
          </cell>
          <cell r="I42980" t="str">
            <v>50009268</v>
          </cell>
        </row>
        <row r="42981">
          <cell r="H42981" t="e">
            <v>#VALUE!</v>
          </cell>
          <cell r="I42981" t="str">
            <v>50009269</v>
          </cell>
        </row>
        <row r="42982">
          <cell r="H42982" t="e">
            <v>#VALUE!</v>
          </cell>
          <cell r="I42982" t="str">
            <v>50009270</v>
          </cell>
        </row>
        <row r="42983">
          <cell r="H42983" t="e">
            <v>#VALUE!</v>
          </cell>
          <cell r="I42983" t="str">
            <v>50009271</v>
          </cell>
        </row>
        <row r="42984">
          <cell r="H42984" t="e">
            <v>#VALUE!</v>
          </cell>
          <cell r="I42984" t="str">
            <v>50009272</v>
          </cell>
        </row>
        <row r="42985">
          <cell r="H42985" t="e">
            <v>#VALUE!</v>
          </cell>
          <cell r="I42985" t="str">
            <v>50009273</v>
          </cell>
        </row>
        <row r="42986">
          <cell r="H42986" t="e">
            <v>#VALUE!</v>
          </cell>
          <cell r="I42986" t="str">
            <v>50009274</v>
          </cell>
        </row>
        <row r="42987">
          <cell r="H42987" t="e">
            <v>#VALUE!</v>
          </cell>
          <cell r="I42987" t="str">
            <v>50009275</v>
          </cell>
        </row>
        <row r="42988">
          <cell r="H42988" t="e">
            <v>#VALUE!</v>
          </cell>
          <cell r="I42988" t="str">
            <v>50009276</v>
          </cell>
        </row>
        <row r="42989">
          <cell r="H42989" t="e">
            <v>#VALUE!</v>
          </cell>
          <cell r="I42989" t="str">
            <v>50009277</v>
          </cell>
        </row>
        <row r="42990">
          <cell r="H42990" t="e">
            <v>#VALUE!</v>
          </cell>
          <cell r="I42990" t="str">
            <v>50009278</v>
          </cell>
        </row>
        <row r="42991">
          <cell r="H42991" t="e">
            <v>#VALUE!</v>
          </cell>
          <cell r="I42991" t="str">
            <v>50009279</v>
          </cell>
        </row>
        <row r="42992">
          <cell r="H42992" t="e">
            <v>#VALUE!</v>
          </cell>
          <cell r="I42992" t="str">
            <v>50009280</v>
          </cell>
        </row>
        <row r="42993">
          <cell r="H42993" t="e">
            <v>#VALUE!</v>
          </cell>
          <cell r="I42993" t="str">
            <v>50009281</v>
          </cell>
        </row>
        <row r="42994">
          <cell r="H42994" t="e">
            <v>#VALUE!</v>
          </cell>
          <cell r="I42994" t="str">
            <v>50009282</v>
          </cell>
        </row>
        <row r="42995">
          <cell r="H42995" t="e">
            <v>#VALUE!</v>
          </cell>
          <cell r="I42995" t="str">
            <v>50009283</v>
          </cell>
        </row>
        <row r="42996">
          <cell r="H42996" t="e">
            <v>#VALUE!</v>
          </cell>
          <cell r="I42996" t="str">
            <v>50009284</v>
          </cell>
        </row>
        <row r="42997">
          <cell r="H42997" t="e">
            <v>#VALUE!</v>
          </cell>
          <cell r="I42997" t="str">
            <v>50009285</v>
          </cell>
        </row>
        <row r="42998">
          <cell r="H42998" t="e">
            <v>#VALUE!</v>
          </cell>
          <cell r="I42998" t="str">
            <v>50009286</v>
          </cell>
        </row>
        <row r="42999">
          <cell r="H42999" t="e">
            <v>#VALUE!</v>
          </cell>
          <cell r="I42999" t="str">
            <v>50009287</v>
          </cell>
        </row>
        <row r="43000">
          <cell r="H43000" t="e">
            <v>#VALUE!</v>
          </cell>
          <cell r="I43000" t="str">
            <v>50009288</v>
          </cell>
        </row>
        <row r="43001">
          <cell r="H43001" t="e">
            <v>#VALUE!</v>
          </cell>
          <cell r="I43001" t="str">
            <v>50009289</v>
          </cell>
        </row>
        <row r="43002">
          <cell r="H43002" t="e">
            <v>#VALUE!</v>
          </cell>
          <cell r="I43002" t="str">
            <v>50009290</v>
          </cell>
        </row>
        <row r="43003">
          <cell r="H43003" t="e">
            <v>#VALUE!</v>
          </cell>
          <cell r="I43003" t="str">
            <v>50009291</v>
          </cell>
        </row>
        <row r="43004">
          <cell r="H43004" t="e">
            <v>#VALUE!</v>
          </cell>
          <cell r="I43004" t="str">
            <v>50009292</v>
          </cell>
        </row>
        <row r="43005">
          <cell r="H43005" t="e">
            <v>#VALUE!</v>
          </cell>
          <cell r="I43005" t="str">
            <v>50009293</v>
          </cell>
        </row>
        <row r="43006">
          <cell r="H43006" t="e">
            <v>#VALUE!</v>
          </cell>
          <cell r="I43006" t="str">
            <v>50009294</v>
          </cell>
        </row>
        <row r="43007">
          <cell r="H43007" t="e">
            <v>#VALUE!</v>
          </cell>
          <cell r="I43007" t="str">
            <v>50009295</v>
          </cell>
        </row>
        <row r="43008">
          <cell r="H43008" t="e">
            <v>#VALUE!</v>
          </cell>
          <cell r="I43008" t="str">
            <v>50009296</v>
          </cell>
        </row>
        <row r="43009">
          <cell r="H43009" t="e">
            <v>#VALUE!</v>
          </cell>
          <cell r="I43009" t="str">
            <v>50009297</v>
          </cell>
        </row>
        <row r="43010">
          <cell r="H43010" t="e">
            <v>#VALUE!</v>
          </cell>
          <cell r="I43010" t="str">
            <v>50009298</v>
          </cell>
        </row>
        <row r="43011">
          <cell r="H43011" t="e">
            <v>#VALUE!</v>
          </cell>
          <cell r="I43011" t="str">
            <v>50009299</v>
          </cell>
        </row>
        <row r="43012">
          <cell r="H43012" t="e">
            <v>#VALUE!</v>
          </cell>
          <cell r="I43012" t="str">
            <v>50009300</v>
          </cell>
        </row>
        <row r="43013">
          <cell r="H43013" t="e">
            <v>#VALUE!</v>
          </cell>
          <cell r="I43013" t="str">
            <v>50009301</v>
          </cell>
        </row>
        <row r="43014">
          <cell r="H43014" t="e">
            <v>#VALUE!</v>
          </cell>
          <cell r="I43014" t="str">
            <v>50009302</v>
          </cell>
        </row>
        <row r="43015">
          <cell r="H43015" t="e">
            <v>#VALUE!</v>
          </cell>
          <cell r="I43015" t="str">
            <v>50009303</v>
          </cell>
        </row>
        <row r="43016">
          <cell r="H43016" t="e">
            <v>#VALUE!</v>
          </cell>
          <cell r="I43016" t="str">
            <v>50009304</v>
          </cell>
        </row>
        <row r="43017">
          <cell r="H43017" t="e">
            <v>#VALUE!</v>
          </cell>
          <cell r="I43017" t="str">
            <v>50009305</v>
          </cell>
        </row>
        <row r="43018">
          <cell r="H43018" t="e">
            <v>#VALUE!</v>
          </cell>
          <cell r="I43018" t="str">
            <v>50009306</v>
          </cell>
        </row>
        <row r="43019">
          <cell r="H43019" t="e">
            <v>#VALUE!</v>
          </cell>
          <cell r="I43019" t="str">
            <v>50009307</v>
          </cell>
        </row>
        <row r="43020">
          <cell r="H43020" t="e">
            <v>#VALUE!</v>
          </cell>
          <cell r="I43020" t="str">
            <v>50009308</v>
          </cell>
        </row>
        <row r="43021">
          <cell r="H43021" t="e">
            <v>#VALUE!</v>
          </cell>
          <cell r="I43021" t="str">
            <v>50009309</v>
          </cell>
        </row>
        <row r="43022">
          <cell r="H43022" t="e">
            <v>#VALUE!</v>
          </cell>
          <cell r="I43022" t="str">
            <v>50009310</v>
          </cell>
        </row>
        <row r="43023">
          <cell r="H43023" t="e">
            <v>#VALUE!</v>
          </cell>
          <cell r="I43023" t="str">
            <v>50009311</v>
          </cell>
        </row>
        <row r="43024">
          <cell r="H43024" t="e">
            <v>#VALUE!</v>
          </cell>
          <cell r="I43024" t="str">
            <v>50009312</v>
          </cell>
        </row>
        <row r="43025">
          <cell r="H43025" t="e">
            <v>#VALUE!</v>
          </cell>
          <cell r="I43025" t="str">
            <v>50009313</v>
          </cell>
        </row>
        <row r="43026">
          <cell r="H43026" t="e">
            <v>#VALUE!</v>
          </cell>
          <cell r="I43026" t="str">
            <v>50009314</v>
          </cell>
        </row>
        <row r="43027">
          <cell r="H43027" t="e">
            <v>#VALUE!</v>
          </cell>
          <cell r="I43027" t="str">
            <v>50009315</v>
          </cell>
        </row>
        <row r="43028">
          <cell r="H43028" t="e">
            <v>#VALUE!</v>
          </cell>
          <cell r="I43028" t="str">
            <v>50009316</v>
          </cell>
        </row>
        <row r="43029">
          <cell r="H43029" t="e">
            <v>#VALUE!</v>
          </cell>
          <cell r="I43029" t="str">
            <v>50009317</v>
          </cell>
        </row>
        <row r="43030">
          <cell r="H43030" t="e">
            <v>#VALUE!</v>
          </cell>
          <cell r="I43030" t="str">
            <v>50009318</v>
          </cell>
        </row>
        <row r="43031">
          <cell r="H43031" t="e">
            <v>#VALUE!</v>
          </cell>
          <cell r="I43031" t="str">
            <v>50009319</v>
          </cell>
        </row>
        <row r="43032">
          <cell r="H43032" t="e">
            <v>#VALUE!</v>
          </cell>
          <cell r="I43032" t="str">
            <v>50009320</v>
          </cell>
        </row>
        <row r="43033">
          <cell r="H43033" t="e">
            <v>#VALUE!</v>
          </cell>
          <cell r="I43033" t="str">
            <v>50009321</v>
          </cell>
        </row>
        <row r="43034">
          <cell r="H43034" t="e">
            <v>#VALUE!</v>
          </cell>
          <cell r="I43034" t="str">
            <v>50009322</v>
          </cell>
        </row>
        <row r="43035">
          <cell r="H43035" t="e">
            <v>#VALUE!</v>
          </cell>
          <cell r="I43035" t="str">
            <v>50009323</v>
          </cell>
        </row>
        <row r="43036">
          <cell r="H43036" t="e">
            <v>#VALUE!</v>
          </cell>
          <cell r="I43036" t="str">
            <v>50009324</v>
          </cell>
        </row>
        <row r="43037">
          <cell r="H43037" t="e">
            <v>#VALUE!</v>
          </cell>
          <cell r="I43037" t="str">
            <v>50009325</v>
          </cell>
        </row>
        <row r="43038">
          <cell r="H43038" t="e">
            <v>#VALUE!</v>
          </cell>
          <cell r="I43038" t="str">
            <v>50009326</v>
          </cell>
        </row>
        <row r="43039">
          <cell r="H43039" t="e">
            <v>#VALUE!</v>
          </cell>
          <cell r="I43039" t="str">
            <v>50009327</v>
          </cell>
        </row>
        <row r="43040">
          <cell r="H43040" t="e">
            <v>#VALUE!</v>
          </cell>
          <cell r="I43040" t="str">
            <v>50009328</v>
          </cell>
        </row>
        <row r="43041">
          <cell r="H43041" t="e">
            <v>#VALUE!</v>
          </cell>
          <cell r="I43041" t="str">
            <v>50009329</v>
          </cell>
        </row>
        <row r="43042">
          <cell r="H43042" t="e">
            <v>#VALUE!</v>
          </cell>
          <cell r="I43042" t="str">
            <v>50009330</v>
          </cell>
        </row>
        <row r="43043">
          <cell r="H43043" t="e">
            <v>#VALUE!</v>
          </cell>
          <cell r="I43043" t="str">
            <v>50009331</v>
          </cell>
        </row>
        <row r="43044">
          <cell r="H43044" t="e">
            <v>#VALUE!</v>
          </cell>
          <cell r="I43044" t="str">
            <v>50009332</v>
          </cell>
        </row>
        <row r="43045">
          <cell r="H43045" t="e">
            <v>#VALUE!</v>
          </cell>
          <cell r="I43045" t="str">
            <v>50009333</v>
          </cell>
        </row>
        <row r="43046">
          <cell r="H43046" t="e">
            <v>#VALUE!</v>
          </cell>
          <cell r="I43046" t="str">
            <v>50009334</v>
          </cell>
        </row>
        <row r="43047">
          <cell r="H43047" t="e">
            <v>#VALUE!</v>
          </cell>
          <cell r="I43047" t="str">
            <v>50009335</v>
          </cell>
        </row>
        <row r="43048">
          <cell r="H43048" t="e">
            <v>#VALUE!</v>
          </cell>
          <cell r="I43048" t="str">
            <v>50009336</v>
          </cell>
        </row>
        <row r="43049">
          <cell r="H43049" t="e">
            <v>#VALUE!</v>
          </cell>
          <cell r="I43049" t="str">
            <v>50009337</v>
          </cell>
        </row>
        <row r="43050">
          <cell r="H43050" t="e">
            <v>#VALUE!</v>
          </cell>
          <cell r="I43050" t="str">
            <v>50009338</v>
          </cell>
        </row>
        <row r="43051">
          <cell r="H43051" t="e">
            <v>#VALUE!</v>
          </cell>
          <cell r="I43051" t="str">
            <v>50009339</v>
          </cell>
        </row>
        <row r="43052">
          <cell r="H43052" t="e">
            <v>#VALUE!</v>
          </cell>
          <cell r="I43052" t="str">
            <v>50009340</v>
          </cell>
        </row>
        <row r="43053">
          <cell r="H43053" t="e">
            <v>#VALUE!</v>
          </cell>
          <cell r="I43053" t="str">
            <v>50009341</v>
          </cell>
        </row>
        <row r="43054">
          <cell r="H43054" t="e">
            <v>#VALUE!</v>
          </cell>
          <cell r="I43054" t="str">
            <v>50009342</v>
          </cell>
        </row>
        <row r="43055">
          <cell r="H43055" t="e">
            <v>#VALUE!</v>
          </cell>
          <cell r="I43055" t="str">
            <v>50009343</v>
          </cell>
        </row>
        <row r="43056">
          <cell r="H43056" t="e">
            <v>#VALUE!</v>
          </cell>
          <cell r="I43056" t="str">
            <v>50009344</v>
          </cell>
        </row>
        <row r="43057">
          <cell r="H43057" t="e">
            <v>#VALUE!</v>
          </cell>
          <cell r="I43057" t="str">
            <v>50009345</v>
          </cell>
        </row>
        <row r="43058">
          <cell r="H43058" t="e">
            <v>#VALUE!</v>
          </cell>
          <cell r="I43058" t="str">
            <v>50009346</v>
          </cell>
        </row>
        <row r="43059">
          <cell r="H43059" t="e">
            <v>#VALUE!</v>
          </cell>
          <cell r="I43059" t="str">
            <v>50009347</v>
          </cell>
        </row>
        <row r="43060">
          <cell r="H43060" t="e">
            <v>#VALUE!</v>
          </cell>
          <cell r="I43060" t="str">
            <v>50009348</v>
          </cell>
        </row>
        <row r="43061">
          <cell r="H43061" t="e">
            <v>#VALUE!</v>
          </cell>
          <cell r="I43061" t="str">
            <v>50009349</v>
          </cell>
        </row>
        <row r="43062">
          <cell r="H43062" t="e">
            <v>#VALUE!</v>
          </cell>
          <cell r="I43062" t="str">
            <v>50009350</v>
          </cell>
        </row>
        <row r="43063">
          <cell r="H43063" t="e">
            <v>#VALUE!</v>
          </cell>
          <cell r="I43063" t="str">
            <v>50009351</v>
          </cell>
        </row>
        <row r="43064">
          <cell r="H43064" t="e">
            <v>#VALUE!</v>
          </cell>
          <cell r="I43064" t="str">
            <v>50009352</v>
          </cell>
        </row>
        <row r="43065">
          <cell r="H43065" t="e">
            <v>#VALUE!</v>
          </cell>
          <cell r="I43065" t="str">
            <v>50009353</v>
          </cell>
        </row>
        <row r="43066">
          <cell r="H43066" t="e">
            <v>#VALUE!</v>
          </cell>
          <cell r="I43066" t="str">
            <v>50009354</v>
          </cell>
        </row>
        <row r="43067">
          <cell r="H43067" t="e">
            <v>#VALUE!</v>
          </cell>
          <cell r="I43067" t="str">
            <v>50009355</v>
          </cell>
        </row>
        <row r="43068">
          <cell r="H43068" t="e">
            <v>#VALUE!</v>
          </cell>
          <cell r="I43068" t="str">
            <v>50009356</v>
          </cell>
        </row>
        <row r="43069">
          <cell r="H43069" t="e">
            <v>#VALUE!</v>
          </cell>
          <cell r="I43069" t="str">
            <v>50009357</v>
          </cell>
        </row>
        <row r="43070">
          <cell r="H43070" t="e">
            <v>#VALUE!</v>
          </cell>
          <cell r="I43070" t="str">
            <v>50009358</v>
          </cell>
        </row>
        <row r="43071">
          <cell r="H43071" t="e">
            <v>#VALUE!</v>
          </cell>
          <cell r="I43071" t="str">
            <v>50009359</v>
          </cell>
        </row>
        <row r="43072">
          <cell r="H43072" t="e">
            <v>#VALUE!</v>
          </cell>
          <cell r="I43072" t="str">
            <v>50009360</v>
          </cell>
        </row>
        <row r="43073">
          <cell r="H43073" t="e">
            <v>#VALUE!</v>
          </cell>
          <cell r="I43073" t="str">
            <v>50009361</v>
          </cell>
        </row>
        <row r="43074">
          <cell r="H43074" t="e">
            <v>#VALUE!</v>
          </cell>
          <cell r="I43074" t="str">
            <v>50009362</v>
          </cell>
        </row>
        <row r="43075">
          <cell r="H43075" t="e">
            <v>#VALUE!</v>
          </cell>
          <cell r="I43075" t="str">
            <v>50009363</v>
          </cell>
        </row>
        <row r="43076">
          <cell r="H43076" t="e">
            <v>#VALUE!</v>
          </cell>
          <cell r="I43076" t="str">
            <v>50009364</v>
          </cell>
        </row>
        <row r="43077">
          <cell r="H43077" t="e">
            <v>#VALUE!</v>
          </cell>
          <cell r="I43077" t="str">
            <v>50009365</v>
          </cell>
        </row>
        <row r="43078">
          <cell r="H43078" t="e">
            <v>#VALUE!</v>
          </cell>
          <cell r="I43078" t="str">
            <v>50009366</v>
          </cell>
        </row>
        <row r="43079">
          <cell r="H43079" t="e">
            <v>#VALUE!</v>
          </cell>
          <cell r="I43079" t="str">
            <v>50009367</v>
          </cell>
        </row>
        <row r="43080">
          <cell r="H43080" t="e">
            <v>#VALUE!</v>
          </cell>
          <cell r="I43080" t="str">
            <v>50009368</v>
          </cell>
        </row>
        <row r="43081">
          <cell r="H43081" t="e">
            <v>#VALUE!</v>
          </cell>
          <cell r="I43081" t="str">
            <v>50009369</v>
          </cell>
        </row>
        <row r="43082">
          <cell r="H43082" t="e">
            <v>#VALUE!</v>
          </cell>
          <cell r="I43082" t="str">
            <v>50009370</v>
          </cell>
        </row>
        <row r="43083">
          <cell r="H43083" t="e">
            <v>#VALUE!</v>
          </cell>
          <cell r="I43083" t="str">
            <v>50009371</v>
          </cell>
        </row>
        <row r="43084">
          <cell r="H43084" t="e">
            <v>#VALUE!</v>
          </cell>
          <cell r="I43084" t="str">
            <v>50009372</v>
          </cell>
        </row>
        <row r="43085">
          <cell r="H43085" t="e">
            <v>#VALUE!</v>
          </cell>
          <cell r="I43085" t="str">
            <v>50009373</v>
          </cell>
        </row>
        <row r="43086">
          <cell r="H43086" t="e">
            <v>#VALUE!</v>
          </cell>
          <cell r="I43086" t="str">
            <v>50009374</v>
          </cell>
        </row>
        <row r="43087">
          <cell r="H43087" t="e">
            <v>#VALUE!</v>
          </cell>
          <cell r="I43087" t="str">
            <v>50009375</v>
          </cell>
        </row>
        <row r="43088">
          <cell r="H43088" t="e">
            <v>#VALUE!</v>
          </cell>
          <cell r="I43088" t="str">
            <v>50009376</v>
          </cell>
        </row>
        <row r="43089">
          <cell r="H43089" t="e">
            <v>#VALUE!</v>
          </cell>
          <cell r="I43089" t="str">
            <v>50009377</v>
          </cell>
        </row>
        <row r="43090">
          <cell r="H43090" t="e">
            <v>#VALUE!</v>
          </cell>
          <cell r="I43090" t="str">
            <v>50009378</v>
          </cell>
        </row>
        <row r="43091">
          <cell r="H43091" t="e">
            <v>#VALUE!</v>
          </cell>
          <cell r="I43091" t="str">
            <v>50009379</v>
          </cell>
        </row>
        <row r="43092">
          <cell r="H43092" t="e">
            <v>#VALUE!</v>
          </cell>
          <cell r="I43092" t="str">
            <v>50009380</v>
          </cell>
        </row>
        <row r="43093">
          <cell r="H43093" t="e">
            <v>#VALUE!</v>
          </cell>
          <cell r="I43093" t="str">
            <v>50009381</v>
          </cell>
        </row>
        <row r="43094">
          <cell r="H43094" t="e">
            <v>#VALUE!</v>
          </cell>
          <cell r="I43094" t="str">
            <v>50009382</v>
          </cell>
        </row>
        <row r="43095">
          <cell r="H43095" t="e">
            <v>#VALUE!</v>
          </cell>
          <cell r="I43095" t="str">
            <v>50009383</v>
          </cell>
        </row>
        <row r="43096">
          <cell r="H43096" t="e">
            <v>#VALUE!</v>
          </cell>
          <cell r="I43096" t="str">
            <v>50009384</v>
          </cell>
        </row>
        <row r="43097">
          <cell r="H43097" t="e">
            <v>#VALUE!</v>
          </cell>
          <cell r="I43097" t="str">
            <v>50009385</v>
          </cell>
        </row>
        <row r="43098">
          <cell r="H43098" t="e">
            <v>#VALUE!</v>
          </cell>
          <cell r="I43098" t="str">
            <v>50009386</v>
          </cell>
        </row>
        <row r="43099">
          <cell r="H43099" t="e">
            <v>#VALUE!</v>
          </cell>
          <cell r="I43099" t="str">
            <v>50009387</v>
          </cell>
        </row>
        <row r="43100">
          <cell r="H43100" t="e">
            <v>#VALUE!</v>
          </cell>
          <cell r="I43100" t="str">
            <v>50009388</v>
          </cell>
        </row>
        <row r="43101">
          <cell r="H43101" t="e">
            <v>#VALUE!</v>
          </cell>
          <cell r="I43101" t="str">
            <v>50009389</v>
          </cell>
        </row>
        <row r="43102">
          <cell r="H43102" t="e">
            <v>#VALUE!</v>
          </cell>
          <cell r="I43102" t="str">
            <v>50009390</v>
          </cell>
        </row>
        <row r="43103">
          <cell r="H43103" t="e">
            <v>#VALUE!</v>
          </cell>
          <cell r="I43103" t="str">
            <v>50009391</v>
          </cell>
        </row>
        <row r="43104">
          <cell r="H43104" t="e">
            <v>#VALUE!</v>
          </cell>
          <cell r="I43104" t="str">
            <v>50009392</v>
          </cell>
        </row>
        <row r="43105">
          <cell r="H43105" t="e">
            <v>#VALUE!</v>
          </cell>
          <cell r="I43105" t="str">
            <v>50009393</v>
          </cell>
        </row>
        <row r="43106">
          <cell r="H43106" t="e">
            <v>#VALUE!</v>
          </cell>
          <cell r="I43106" t="str">
            <v>50009394</v>
          </cell>
        </row>
        <row r="43107">
          <cell r="H43107" t="e">
            <v>#VALUE!</v>
          </cell>
          <cell r="I43107" t="str">
            <v>50009395</v>
          </cell>
        </row>
        <row r="43108">
          <cell r="H43108" t="e">
            <v>#VALUE!</v>
          </cell>
          <cell r="I43108" t="str">
            <v>50009396</v>
          </cell>
        </row>
        <row r="43109">
          <cell r="H43109" t="e">
            <v>#VALUE!</v>
          </cell>
          <cell r="I43109" t="str">
            <v>50009397</v>
          </cell>
        </row>
        <row r="43110">
          <cell r="H43110" t="e">
            <v>#VALUE!</v>
          </cell>
          <cell r="I43110" t="str">
            <v>50009398</v>
          </cell>
        </row>
        <row r="43111">
          <cell r="H43111" t="e">
            <v>#VALUE!</v>
          </cell>
          <cell r="I43111" t="str">
            <v>50009399</v>
          </cell>
        </row>
        <row r="43112">
          <cell r="H43112" t="e">
            <v>#VALUE!</v>
          </cell>
          <cell r="I43112" t="str">
            <v>50009400</v>
          </cell>
        </row>
        <row r="43113">
          <cell r="H43113" t="e">
            <v>#VALUE!</v>
          </cell>
          <cell r="I43113" t="str">
            <v>50009401</v>
          </cell>
        </row>
        <row r="43114">
          <cell r="H43114" t="e">
            <v>#VALUE!</v>
          </cell>
          <cell r="I43114" t="str">
            <v>50009402</v>
          </cell>
        </row>
        <row r="43115">
          <cell r="H43115" t="e">
            <v>#VALUE!</v>
          </cell>
          <cell r="I43115" t="str">
            <v>50009403</v>
          </cell>
        </row>
        <row r="43116">
          <cell r="H43116" t="e">
            <v>#VALUE!</v>
          </cell>
          <cell r="I43116" t="str">
            <v>50009404</v>
          </cell>
        </row>
        <row r="43117">
          <cell r="H43117" t="e">
            <v>#VALUE!</v>
          </cell>
          <cell r="I43117" t="str">
            <v>50009405</v>
          </cell>
        </row>
        <row r="43118">
          <cell r="H43118" t="e">
            <v>#VALUE!</v>
          </cell>
          <cell r="I43118" t="str">
            <v>50009406</v>
          </cell>
        </row>
        <row r="43119">
          <cell r="H43119" t="e">
            <v>#VALUE!</v>
          </cell>
          <cell r="I43119" t="str">
            <v>50009407</v>
          </cell>
        </row>
        <row r="43120">
          <cell r="H43120" t="e">
            <v>#VALUE!</v>
          </cell>
          <cell r="I43120" t="str">
            <v>50009408</v>
          </cell>
        </row>
        <row r="43121">
          <cell r="H43121" t="e">
            <v>#VALUE!</v>
          </cell>
          <cell r="I43121" t="str">
            <v>50009409</v>
          </cell>
        </row>
        <row r="43122">
          <cell r="H43122" t="e">
            <v>#VALUE!</v>
          </cell>
          <cell r="I43122" t="str">
            <v>50009410</v>
          </cell>
        </row>
        <row r="43123">
          <cell r="H43123" t="e">
            <v>#VALUE!</v>
          </cell>
          <cell r="I43123" t="str">
            <v>50009411</v>
          </cell>
        </row>
        <row r="43124">
          <cell r="H43124" t="e">
            <v>#VALUE!</v>
          </cell>
          <cell r="I43124" t="str">
            <v>50009412</v>
          </cell>
        </row>
        <row r="43125">
          <cell r="H43125" t="e">
            <v>#VALUE!</v>
          </cell>
          <cell r="I43125" t="str">
            <v>50009413</v>
          </cell>
        </row>
        <row r="43126">
          <cell r="H43126" t="e">
            <v>#VALUE!</v>
          </cell>
          <cell r="I43126" t="str">
            <v>50009414</v>
          </cell>
        </row>
        <row r="43127">
          <cell r="H43127" t="e">
            <v>#VALUE!</v>
          </cell>
          <cell r="I43127" t="str">
            <v>50009415</v>
          </cell>
        </row>
        <row r="43128">
          <cell r="H43128" t="e">
            <v>#VALUE!</v>
          </cell>
          <cell r="I43128" t="str">
            <v>50009416</v>
          </cell>
        </row>
        <row r="43129">
          <cell r="H43129" t="e">
            <v>#VALUE!</v>
          </cell>
          <cell r="I43129" t="str">
            <v>50009417</v>
          </cell>
        </row>
        <row r="43130">
          <cell r="H43130" t="e">
            <v>#VALUE!</v>
          </cell>
          <cell r="I43130" t="str">
            <v>50009418</v>
          </cell>
        </row>
        <row r="43131">
          <cell r="H43131" t="e">
            <v>#VALUE!</v>
          </cell>
          <cell r="I43131" t="str">
            <v>50009419</v>
          </cell>
        </row>
        <row r="43132">
          <cell r="H43132" t="e">
            <v>#VALUE!</v>
          </cell>
          <cell r="I43132" t="str">
            <v>50009420</v>
          </cell>
        </row>
        <row r="43133">
          <cell r="H43133" t="e">
            <v>#VALUE!</v>
          </cell>
          <cell r="I43133" t="str">
            <v>50009421</v>
          </cell>
        </row>
        <row r="43134">
          <cell r="H43134" t="e">
            <v>#VALUE!</v>
          </cell>
          <cell r="I43134" t="str">
            <v>50009422</v>
          </cell>
        </row>
        <row r="43135">
          <cell r="H43135" t="e">
            <v>#VALUE!</v>
          </cell>
          <cell r="I43135" t="str">
            <v>50009423</v>
          </cell>
        </row>
        <row r="43136">
          <cell r="H43136" t="e">
            <v>#VALUE!</v>
          </cell>
          <cell r="I43136" t="str">
            <v>50009424</v>
          </cell>
        </row>
        <row r="43137">
          <cell r="H43137" t="e">
            <v>#VALUE!</v>
          </cell>
          <cell r="I43137" t="str">
            <v>50009425</v>
          </cell>
        </row>
        <row r="43138">
          <cell r="H43138" t="e">
            <v>#VALUE!</v>
          </cell>
          <cell r="I43138" t="str">
            <v>50009426</v>
          </cell>
        </row>
        <row r="43139">
          <cell r="H43139" t="e">
            <v>#VALUE!</v>
          </cell>
          <cell r="I43139" t="str">
            <v>50009427</v>
          </cell>
        </row>
        <row r="43140">
          <cell r="H43140" t="e">
            <v>#VALUE!</v>
          </cell>
          <cell r="I43140" t="str">
            <v>50009428</v>
          </cell>
        </row>
        <row r="43141">
          <cell r="H43141" t="e">
            <v>#VALUE!</v>
          </cell>
          <cell r="I43141" t="str">
            <v>50009429</v>
          </cell>
        </row>
        <row r="43142">
          <cell r="H43142" t="e">
            <v>#VALUE!</v>
          </cell>
          <cell r="I43142" t="str">
            <v>50009430</v>
          </cell>
        </row>
        <row r="43143">
          <cell r="H43143" t="e">
            <v>#VALUE!</v>
          </cell>
          <cell r="I43143" t="str">
            <v>50009431</v>
          </cell>
        </row>
        <row r="43144">
          <cell r="H43144" t="e">
            <v>#VALUE!</v>
          </cell>
          <cell r="I43144" t="str">
            <v>50009432</v>
          </cell>
        </row>
        <row r="43145">
          <cell r="H43145" t="e">
            <v>#VALUE!</v>
          </cell>
          <cell r="I43145" t="str">
            <v>50009433</v>
          </cell>
        </row>
        <row r="43146">
          <cell r="H43146" t="e">
            <v>#VALUE!</v>
          </cell>
          <cell r="I43146" t="str">
            <v>50009434</v>
          </cell>
        </row>
        <row r="43147">
          <cell r="H43147" t="e">
            <v>#VALUE!</v>
          </cell>
          <cell r="I43147" t="str">
            <v>50009435</v>
          </cell>
        </row>
        <row r="43148">
          <cell r="H43148" t="e">
            <v>#VALUE!</v>
          </cell>
          <cell r="I43148" t="str">
            <v>50009436</v>
          </cell>
        </row>
        <row r="43149">
          <cell r="H43149" t="e">
            <v>#VALUE!</v>
          </cell>
          <cell r="I43149" t="str">
            <v>50009437</v>
          </cell>
        </row>
        <row r="43150">
          <cell r="H43150" t="e">
            <v>#VALUE!</v>
          </cell>
          <cell r="I43150" t="str">
            <v>50009438</v>
          </cell>
        </row>
        <row r="43151">
          <cell r="H43151" t="e">
            <v>#VALUE!</v>
          </cell>
          <cell r="I43151" t="str">
            <v>50009439</v>
          </cell>
        </row>
        <row r="43152">
          <cell r="H43152" t="e">
            <v>#VALUE!</v>
          </cell>
          <cell r="I43152" t="str">
            <v>50009440</v>
          </cell>
        </row>
        <row r="43153">
          <cell r="H43153" t="e">
            <v>#VALUE!</v>
          </cell>
          <cell r="I43153" t="str">
            <v>50009441</v>
          </cell>
        </row>
        <row r="43154">
          <cell r="H43154" t="e">
            <v>#VALUE!</v>
          </cell>
          <cell r="I43154" t="str">
            <v>50009442</v>
          </cell>
        </row>
        <row r="43155">
          <cell r="H43155" t="e">
            <v>#VALUE!</v>
          </cell>
          <cell r="I43155" t="str">
            <v>50009443</v>
          </cell>
        </row>
        <row r="43156">
          <cell r="H43156" t="e">
            <v>#VALUE!</v>
          </cell>
          <cell r="I43156" t="str">
            <v>50009444</v>
          </cell>
        </row>
        <row r="43157">
          <cell r="H43157" t="e">
            <v>#VALUE!</v>
          </cell>
          <cell r="I43157" t="str">
            <v>50009445</v>
          </cell>
        </row>
        <row r="43158">
          <cell r="H43158" t="e">
            <v>#VALUE!</v>
          </cell>
          <cell r="I43158" t="str">
            <v>50009446</v>
          </cell>
        </row>
        <row r="43159">
          <cell r="H43159" t="e">
            <v>#VALUE!</v>
          </cell>
          <cell r="I43159" t="str">
            <v>50009447</v>
          </cell>
        </row>
        <row r="43160">
          <cell r="H43160" t="e">
            <v>#VALUE!</v>
          </cell>
          <cell r="I43160" t="str">
            <v>50009448</v>
          </cell>
        </row>
        <row r="43161">
          <cell r="H43161" t="e">
            <v>#VALUE!</v>
          </cell>
          <cell r="I43161" t="str">
            <v>50009449</v>
          </cell>
        </row>
        <row r="43162">
          <cell r="H43162" t="e">
            <v>#VALUE!</v>
          </cell>
          <cell r="I43162" t="str">
            <v>50009450</v>
          </cell>
        </row>
        <row r="43163">
          <cell r="H43163" t="e">
            <v>#VALUE!</v>
          </cell>
          <cell r="I43163" t="str">
            <v>50009451</v>
          </cell>
        </row>
        <row r="43164">
          <cell r="H43164" t="e">
            <v>#VALUE!</v>
          </cell>
          <cell r="I43164" t="str">
            <v>50009452</v>
          </cell>
        </row>
        <row r="43165">
          <cell r="H43165" t="e">
            <v>#VALUE!</v>
          </cell>
          <cell r="I43165" t="str">
            <v>50009453</v>
          </cell>
        </row>
        <row r="43166">
          <cell r="H43166" t="e">
            <v>#VALUE!</v>
          </cell>
          <cell r="I43166" t="str">
            <v>50009454</v>
          </cell>
        </row>
        <row r="43167">
          <cell r="H43167" t="e">
            <v>#VALUE!</v>
          </cell>
          <cell r="I43167" t="str">
            <v>50009455</v>
          </cell>
        </row>
        <row r="43168">
          <cell r="H43168" t="e">
            <v>#VALUE!</v>
          </cell>
          <cell r="I43168" t="str">
            <v>50009456</v>
          </cell>
        </row>
        <row r="43169">
          <cell r="H43169" t="e">
            <v>#VALUE!</v>
          </cell>
          <cell r="I43169" t="str">
            <v>50009457</v>
          </cell>
        </row>
        <row r="43170">
          <cell r="H43170" t="e">
            <v>#VALUE!</v>
          </cell>
          <cell r="I43170" t="str">
            <v>50009458</v>
          </cell>
        </row>
        <row r="43171">
          <cell r="H43171" t="e">
            <v>#VALUE!</v>
          </cell>
          <cell r="I43171" t="str">
            <v>50009459</v>
          </cell>
        </row>
        <row r="43172">
          <cell r="H43172" t="e">
            <v>#VALUE!</v>
          </cell>
          <cell r="I43172" t="str">
            <v>50009460</v>
          </cell>
        </row>
        <row r="43173">
          <cell r="H43173" t="e">
            <v>#VALUE!</v>
          </cell>
          <cell r="I43173" t="str">
            <v>50009461</v>
          </cell>
        </row>
        <row r="43174">
          <cell r="H43174" t="e">
            <v>#VALUE!</v>
          </cell>
          <cell r="I43174" t="str">
            <v>50009462</v>
          </cell>
        </row>
        <row r="43175">
          <cell r="H43175" t="e">
            <v>#VALUE!</v>
          </cell>
          <cell r="I43175" t="str">
            <v>50009463</v>
          </cell>
        </row>
        <row r="43176">
          <cell r="H43176" t="e">
            <v>#VALUE!</v>
          </cell>
          <cell r="I43176" t="str">
            <v>50009464</v>
          </cell>
        </row>
        <row r="43177">
          <cell r="H43177" t="e">
            <v>#VALUE!</v>
          </cell>
          <cell r="I43177" t="str">
            <v>50009465</v>
          </cell>
        </row>
        <row r="43178">
          <cell r="H43178" t="e">
            <v>#VALUE!</v>
          </cell>
          <cell r="I43178" t="str">
            <v>50009466</v>
          </cell>
        </row>
        <row r="43179">
          <cell r="H43179" t="e">
            <v>#VALUE!</v>
          </cell>
          <cell r="I43179" t="str">
            <v>50009467</v>
          </cell>
        </row>
        <row r="43180">
          <cell r="H43180" t="e">
            <v>#VALUE!</v>
          </cell>
          <cell r="I43180" t="str">
            <v>50009468</v>
          </cell>
        </row>
        <row r="43181">
          <cell r="H43181" t="e">
            <v>#VALUE!</v>
          </cell>
          <cell r="I43181" t="str">
            <v>50009469</v>
          </cell>
        </row>
        <row r="43182">
          <cell r="H43182" t="e">
            <v>#VALUE!</v>
          </cell>
          <cell r="I43182" t="str">
            <v>50009470</v>
          </cell>
        </row>
        <row r="43183">
          <cell r="H43183" t="e">
            <v>#VALUE!</v>
          </cell>
          <cell r="I43183" t="str">
            <v>50009471</v>
          </cell>
        </row>
        <row r="43184">
          <cell r="H43184" t="e">
            <v>#VALUE!</v>
          </cell>
          <cell r="I43184" t="str">
            <v>50009472</v>
          </cell>
        </row>
        <row r="43185">
          <cell r="H43185" t="e">
            <v>#VALUE!</v>
          </cell>
          <cell r="I43185" t="str">
            <v>50009473</v>
          </cell>
        </row>
        <row r="43186">
          <cell r="H43186" t="e">
            <v>#VALUE!</v>
          </cell>
          <cell r="I43186" t="str">
            <v>50009474</v>
          </cell>
        </row>
        <row r="43187">
          <cell r="H43187" t="e">
            <v>#VALUE!</v>
          </cell>
          <cell r="I43187" t="str">
            <v>50009475</v>
          </cell>
        </row>
        <row r="43188">
          <cell r="H43188" t="e">
            <v>#VALUE!</v>
          </cell>
          <cell r="I43188" t="str">
            <v>50009476</v>
          </cell>
        </row>
        <row r="43189">
          <cell r="H43189" t="e">
            <v>#VALUE!</v>
          </cell>
          <cell r="I43189" t="str">
            <v>50009477</v>
          </cell>
        </row>
        <row r="43190">
          <cell r="H43190" t="e">
            <v>#VALUE!</v>
          </cell>
          <cell r="I43190" t="str">
            <v>50009478</v>
          </cell>
        </row>
        <row r="43191">
          <cell r="H43191" t="e">
            <v>#VALUE!</v>
          </cell>
          <cell r="I43191" t="str">
            <v>50009479</v>
          </cell>
        </row>
        <row r="43192">
          <cell r="H43192" t="e">
            <v>#VALUE!</v>
          </cell>
          <cell r="I43192" t="str">
            <v>50009480</v>
          </cell>
        </row>
        <row r="43193">
          <cell r="H43193" t="e">
            <v>#VALUE!</v>
          </cell>
          <cell r="I43193" t="str">
            <v>50009481</v>
          </cell>
        </row>
        <row r="43194">
          <cell r="H43194" t="e">
            <v>#VALUE!</v>
          </cell>
          <cell r="I43194" t="str">
            <v>50009482</v>
          </cell>
        </row>
        <row r="43195">
          <cell r="H43195" t="e">
            <v>#VALUE!</v>
          </cell>
          <cell r="I43195" t="str">
            <v>50009483</v>
          </cell>
        </row>
        <row r="43196">
          <cell r="H43196" t="e">
            <v>#VALUE!</v>
          </cell>
          <cell r="I43196" t="str">
            <v>50009484</v>
          </cell>
        </row>
        <row r="43197">
          <cell r="H43197" t="e">
            <v>#VALUE!</v>
          </cell>
          <cell r="I43197" t="str">
            <v>50009485</v>
          </cell>
        </row>
        <row r="43198">
          <cell r="H43198" t="e">
            <v>#VALUE!</v>
          </cell>
          <cell r="I43198" t="str">
            <v>50009486</v>
          </cell>
        </row>
        <row r="43199">
          <cell r="H43199" t="e">
            <v>#VALUE!</v>
          </cell>
          <cell r="I43199" t="str">
            <v>50009487</v>
          </cell>
        </row>
        <row r="43200">
          <cell r="H43200" t="e">
            <v>#VALUE!</v>
          </cell>
          <cell r="I43200" t="str">
            <v>50009488</v>
          </cell>
        </row>
        <row r="43201">
          <cell r="H43201" t="e">
            <v>#VALUE!</v>
          </cell>
          <cell r="I43201" t="str">
            <v>50009489</v>
          </cell>
        </row>
        <row r="43202">
          <cell r="H43202" t="e">
            <v>#VALUE!</v>
          </cell>
          <cell r="I43202" t="str">
            <v>50009490</v>
          </cell>
        </row>
        <row r="43203">
          <cell r="H43203" t="e">
            <v>#VALUE!</v>
          </cell>
          <cell r="I43203" t="str">
            <v>50009491</v>
          </cell>
        </row>
        <row r="43204">
          <cell r="H43204" t="e">
            <v>#VALUE!</v>
          </cell>
          <cell r="I43204" t="str">
            <v>50009492</v>
          </cell>
        </row>
        <row r="43205">
          <cell r="H43205" t="e">
            <v>#VALUE!</v>
          </cell>
          <cell r="I43205" t="str">
            <v>50009493</v>
          </cell>
        </row>
        <row r="43206">
          <cell r="H43206" t="e">
            <v>#VALUE!</v>
          </cell>
          <cell r="I43206" t="str">
            <v>50009494</v>
          </cell>
        </row>
        <row r="43207">
          <cell r="H43207" t="e">
            <v>#VALUE!</v>
          </cell>
          <cell r="I43207" t="str">
            <v>50009495</v>
          </cell>
        </row>
        <row r="43208">
          <cell r="H43208" t="e">
            <v>#VALUE!</v>
          </cell>
          <cell r="I43208" t="str">
            <v>50009496</v>
          </cell>
        </row>
        <row r="43209">
          <cell r="H43209" t="e">
            <v>#VALUE!</v>
          </cell>
          <cell r="I43209" t="str">
            <v>50009497</v>
          </cell>
        </row>
        <row r="43210">
          <cell r="H43210" t="e">
            <v>#VALUE!</v>
          </cell>
          <cell r="I43210" t="str">
            <v>50009498</v>
          </cell>
        </row>
        <row r="43211">
          <cell r="H43211" t="e">
            <v>#VALUE!</v>
          </cell>
          <cell r="I43211" t="str">
            <v>50009499</v>
          </cell>
        </row>
        <row r="43212">
          <cell r="H43212" t="e">
            <v>#VALUE!</v>
          </cell>
          <cell r="I43212" t="str">
            <v>50009500</v>
          </cell>
        </row>
        <row r="43213">
          <cell r="H43213" t="e">
            <v>#VALUE!</v>
          </cell>
          <cell r="I43213" t="str">
            <v>50009501</v>
          </cell>
        </row>
        <row r="43214">
          <cell r="H43214" t="e">
            <v>#VALUE!</v>
          </cell>
          <cell r="I43214" t="str">
            <v>50009502</v>
          </cell>
        </row>
        <row r="43215">
          <cell r="H43215" t="e">
            <v>#VALUE!</v>
          </cell>
          <cell r="I43215" t="str">
            <v>50009503</v>
          </cell>
        </row>
        <row r="43216">
          <cell r="H43216" t="e">
            <v>#VALUE!</v>
          </cell>
          <cell r="I43216" t="str">
            <v>50009504</v>
          </cell>
        </row>
        <row r="43217">
          <cell r="H43217" t="e">
            <v>#VALUE!</v>
          </cell>
          <cell r="I43217" t="str">
            <v>50009505</v>
          </cell>
        </row>
        <row r="43218">
          <cell r="H43218" t="e">
            <v>#VALUE!</v>
          </cell>
          <cell r="I43218" t="str">
            <v>50009506</v>
          </cell>
        </row>
        <row r="43219">
          <cell r="H43219" t="e">
            <v>#VALUE!</v>
          </cell>
          <cell r="I43219" t="str">
            <v>50009507</v>
          </cell>
        </row>
        <row r="43220">
          <cell r="H43220" t="e">
            <v>#VALUE!</v>
          </cell>
          <cell r="I43220" t="str">
            <v>50009508</v>
          </cell>
        </row>
        <row r="43221">
          <cell r="H43221" t="e">
            <v>#VALUE!</v>
          </cell>
          <cell r="I43221" t="str">
            <v>50009509</v>
          </cell>
        </row>
        <row r="43222">
          <cell r="H43222" t="e">
            <v>#VALUE!</v>
          </cell>
          <cell r="I43222" t="str">
            <v>50009510</v>
          </cell>
        </row>
        <row r="43223">
          <cell r="H43223" t="e">
            <v>#VALUE!</v>
          </cell>
          <cell r="I43223" t="str">
            <v>50009511</v>
          </cell>
        </row>
        <row r="43224">
          <cell r="H43224" t="e">
            <v>#VALUE!</v>
          </cell>
          <cell r="I43224" t="str">
            <v>50009512</v>
          </cell>
        </row>
        <row r="43225">
          <cell r="H43225" t="e">
            <v>#VALUE!</v>
          </cell>
          <cell r="I43225" t="str">
            <v>50009513</v>
          </cell>
        </row>
        <row r="43226">
          <cell r="H43226" t="e">
            <v>#VALUE!</v>
          </cell>
          <cell r="I43226" t="str">
            <v>50009514</v>
          </cell>
        </row>
        <row r="43227">
          <cell r="H43227" t="e">
            <v>#VALUE!</v>
          </cell>
          <cell r="I43227" t="str">
            <v>50009515</v>
          </cell>
        </row>
        <row r="43228">
          <cell r="H43228" t="e">
            <v>#VALUE!</v>
          </cell>
          <cell r="I43228" t="str">
            <v>50009516</v>
          </cell>
        </row>
        <row r="43229">
          <cell r="H43229" t="e">
            <v>#VALUE!</v>
          </cell>
          <cell r="I43229" t="str">
            <v>50009517</v>
          </cell>
        </row>
        <row r="43230">
          <cell r="H43230" t="e">
            <v>#VALUE!</v>
          </cell>
          <cell r="I43230" t="str">
            <v>50009518</v>
          </cell>
        </row>
        <row r="43231">
          <cell r="H43231" t="e">
            <v>#VALUE!</v>
          </cell>
          <cell r="I43231" t="str">
            <v>50009519</v>
          </cell>
        </row>
        <row r="43232">
          <cell r="H43232" t="e">
            <v>#VALUE!</v>
          </cell>
          <cell r="I43232" t="str">
            <v>50009520</v>
          </cell>
        </row>
        <row r="43233">
          <cell r="H43233" t="e">
            <v>#VALUE!</v>
          </cell>
          <cell r="I43233" t="str">
            <v>50009521</v>
          </cell>
        </row>
        <row r="43234">
          <cell r="H43234" t="e">
            <v>#VALUE!</v>
          </cell>
          <cell r="I43234" t="str">
            <v>50009522</v>
          </cell>
        </row>
        <row r="43235">
          <cell r="H43235" t="e">
            <v>#VALUE!</v>
          </cell>
          <cell r="I43235" t="str">
            <v>50009523</v>
          </cell>
        </row>
        <row r="43236">
          <cell r="H43236" t="e">
            <v>#VALUE!</v>
          </cell>
          <cell r="I43236" t="str">
            <v>50009524</v>
          </cell>
        </row>
        <row r="43237">
          <cell r="H43237" t="e">
            <v>#VALUE!</v>
          </cell>
          <cell r="I43237" t="str">
            <v>50009525</v>
          </cell>
        </row>
        <row r="43238">
          <cell r="H43238" t="e">
            <v>#VALUE!</v>
          </cell>
          <cell r="I43238" t="str">
            <v>50009526</v>
          </cell>
        </row>
        <row r="43239">
          <cell r="H43239" t="e">
            <v>#VALUE!</v>
          </cell>
          <cell r="I43239" t="str">
            <v>50009527</v>
          </cell>
        </row>
        <row r="43240">
          <cell r="H43240" t="e">
            <v>#VALUE!</v>
          </cell>
          <cell r="I43240" t="str">
            <v>50009528</v>
          </cell>
        </row>
        <row r="43241">
          <cell r="H43241" t="e">
            <v>#VALUE!</v>
          </cell>
          <cell r="I43241" t="str">
            <v>50009529</v>
          </cell>
        </row>
        <row r="43242">
          <cell r="H43242" t="e">
            <v>#VALUE!</v>
          </cell>
          <cell r="I43242" t="str">
            <v>50009530</v>
          </cell>
        </row>
        <row r="43243">
          <cell r="H43243" t="e">
            <v>#VALUE!</v>
          </cell>
          <cell r="I43243" t="str">
            <v>50009531</v>
          </cell>
        </row>
        <row r="43244">
          <cell r="H43244" t="e">
            <v>#VALUE!</v>
          </cell>
          <cell r="I43244" t="str">
            <v>50009532</v>
          </cell>
        </row>
        <row r="43245">
          <cell r="H43245" t="e">
            <v>#VALUE!</v>
          </cell>
          <cell r="I43245" t="str">
            <v>50009533</v>
          </cell>
        </row>
        <row r="43246">
          <cell r="H43246" t="e">
            <v>#VALUE!</v>
          </cell>
          <cell r="I43246" t="str">
            <v>50009534</v>
          </cell>
        </row>
        <row r="43247">
          <cell r="H43247" t="e">
            <v>#VALUE!</v>
          </cell>
          <cell r="I43247" t="str">
            <v>50009535</v>
          </cell>
        </row>
        <row r="43248">
          <cell r="H43248" t="e">
            <v>#VALUE!</v>
          </cell>
          <cell r="I43248" t="str">
            <v>50009536</v>
          </cell>
        </row>
        <row r="43249">
          <cell r="H43249" t="e">
            <v>#VALUE!</v>
          </cell>
          <cell r="I43249" t="str">
            <v>50009537</v>
          </cell>
        </row>
        <row r="43250">
          <cell r="H43250" t="e">
            <v>#VALUE!</v>
          </cell>
          <cell r="I43250" t="str">
            <v>50009538</v>
          </cell>
        </row>
        <row r="43251">
          <cell r="H43251" t="e">
            <v>#VALUE!</v>
          </cell>
          <cell r="I43251" t="str">
            <v>50009539</v>
          </cell>
        </row>
        <row r="43252">
          <cell r="H43252" t="e">
            <v>#VALUE!</v>
          </cell>
          <cell r="I43252" t="str">
            <v>50009540</v>
          </cell>
        </row>
        <row r="43253">
          <cell r="H43253" t="e">
            <v>#VALUE!</v>
          </cell>
          <cell r="I43253" t="str">
            <v>50009541</v>
          </cell>
        </row>
        <row r="43254">
          <cell r="H43254" t="e">
            <v>#VALUE!</v>
          </cell>
          <cell r="I43254" t="str">
            <v>50009542</v>
          </cell>
        </row>
        <row r="43255">
          <cell r="H43255" t="e">
            <v>#VALUE!</v>
          </cell>
          <cell r="I43255" t="str">
            <v>50009543</v>
          </cell>
        </row>
        <row r="43256">
          <cell r="H43256" t="e">
            <v>#VALUE!</v>
          </cell>
          <cell r="I43256" t="str">
            <v>50009544</v>
          </cell>
        </row>
        <row r="43257">
          <cell r="H43257" t="e">
            <v>#VALUE!</v>
          </cell>
          <cell r="I43257" t="str">
            <v>50009545</v>
          </cell>
        </row>
        <row r="43258">
          <cell r="H43258" t="e">
            <v>#VALUE!</v>
          </cell>
          <cell r="I43258" t="str">
            <v>50009546</v>
          </cell>
        </row>
        <row r="43259">
          <cell r="H43259" t="e">
            <v>#VALUE!</v>
          </cell>
          <cell r="I43259" t="str">
            <v>50009547</v>
          </cell>
        </row>
        <row r="43260">
          <cell r="H43260" t="e">
            <v>#VALUE!</v>
          </cell>
          <cell r="I43260" t="str">
            <v>50009548</v>
          </cell>
        </row>
        <row r="43261">
          <cell r="H43261" t="e">
            <v>#VALUE!</v>
          </cell>
          <cell r="I43261" t="str">
            <v>50009549</v>
          </cell>
        </row>
        <row r="43262">
          <cell r="H43262" t="e">
            <v>#VALUE!</v>
          </cell>
          <cell r="I43262" t="str">
            <v>50009550</v>
          </cell>
        </row>
        <row r="43263">
          <cell r="H43263" t="e">
            <v>#VALUE!</v>
          </cell>
          <cell r="I43263" t="str">
            <v>50009551</v>
          </cell>
        </row>
        <row r="43264">
          <cell r="H43264" t="e">
            <v>#VALUE!</v>
          </cell>
          <cell r="I43264" t="str">
            <v>50009552</v>
          </cell>
        </row>
        <row r="43265">
          <cell r="H43265" t="e">
            <v>#VALUE!</v>
          </cell>
          <cell r="I43265" t="str">
            <v>50009553</v>
          </cell>
        </row>
        <row r="43266">
          <cell r="H43266" t="e">
            <v>#VALUE!</v>
          </cell>
          <cell r="I43266" t="str">
            <v>50009554</v>
          </cell>
        </row>
        <row r="43267">
          <cell r="H43267" t="e">
            <v>#VALUE!</v>
          </cell>
          <cell r="I43267" t="str">
            <v>50009555</v>
          </cell>
        </row>
        <row r="43268">
          <cell r="H43268" t="e">
            <v>#VALUE!</v>
          </cell>
          <cell r="I43268" t="str">
            <v>50009556</v>
          </cell>
        </row>
        <row r="43269">
          <cell r="H43269" t="e">
            <v>#VALUE!</v>
          </cell>
          <cell r="I43269" t="str">
            <v>50009557</v>
          </cell>
        </row>
        <row r="43270">
          <cell r="H43270" t="e">
            <v>#VALUE!</v>
          </cell>
          <cell r="I43270" t="str">
            <v>50009558</v>
          </cell>
        </row>
        <row r="43271">
          <cell r="H43271" t="e">
            <v>#VALUE!</v>
          </cell>
          <cell r="I43271" t="str">
            <v>50009559</v>
          </cell>
        </row>
        <row r="43272">
          <cell r="H43272" t="e">
            <v>#VALUE!</v>
          </cell>
          <cell r="I43272" t="str">
            <v>50009560</v>
          </cell>
        </row>
        <row r="43273">
          <cell r="H43273" t="e">
            <v>#VALUE!</v>
          </cell>
          <cell r="I43273" t="str">
            <v>50009561</v>
          </cell>
        </row>
        <row r="43274">
          <cell r="H43274" t="e">
            <v>#VALUE!</v>
          </cell>
          <cell r="I43274" t="str">
            <v>50009562</v>
          </cell>
        </row>
        <row r="43275">
          <cell r="H43275" t="e">
            <v>#VALUE!</v>
          </cell>
          <cell r="I43275" t="str">
            <v>50009563</v>
          </cell>
        </row>
        <row r="43276">
          <cell r="H43276" t="e">
            <v>#VALUE!</v>
          </cell>
          <cell r="I43276" t="str">
            <v>50009564</v>
          </cell>
        </row>
        <row r="43277">
          <cell r="H43277" t="e">
            <v>#VALUE!</v>
          </cell>
          <cell r="I43277" t="str">
            <v>50009565</v>
          </cell>
        </row>
        <row r="43278">
          <cell r="H43278" t="e">
            <v>#VALUE!</v>
          </cell>
          <cell r="I43278" t="str">
            <v>50009566</v>
          </cell>
        </row>
        <row r="43279">
          <cell r="H43279" t="e">
            <v>#VALUE!</v>
          </cell>
          <cell r="I43279" t="str">
            <v>50009567</v>
          </cell>
        </row>
        <row r="43280">
          <cell r="H43280" t="e">
            <v>#VALUE!</v>
          </cell>
          <cell r="I43280" t="str">
            <v>50009568</v>
          </cell>
        </row>
        <row r="43281">
          <cell r="H43281" t="e">
            <v>#VALUE!</v>
          </cell>
          <cell r="I43281" t="str">
            <v>50009569</v>
          </cell>
        </row>
        <row r="43282">
          <cell r="H43282" t="e">
            <v>#VALUE!</v>
          </cell>
          <cell r="I43282" t="str">
            <v>50009570</v>
          </cell>
        </row>
        <row r="43283">
          <cell r="H43283" t="e">
            <v>#VALUE!</v>
          </cell>
          <cell r="I43283" t="str">
            <v>50009571</v>
          </cell>
        </row>
        <row r="43284">
          <cell r="H43284" t="e">
            <v>#VALUE!</v>
          </cell>
          <cell r="I43284" t="str">
            <v>50009572</v>
          </cell>
        </row>
        <row r="43285">
          <cell r="H43285" t="e">
            <v>#VALUE!</v>
          </cell>
          <cell r="I43285" t="str">
            <v>50009573</v>
          </cell>
        </row>
        <row r="43286">
          <cell r="H43286" t="e">
            <v>#VALUE!</v>
          </cell>
          <cell r="I43286" t="str">
            <v>50009574</v>
          </cell>
        </row>
        <row r="43287">
          <cell r="H43287" t="e">
            <v>#VALUE!</v>
          </cell>
          <cell r="I43287" t="str">
            <v>50009575</v>
          </cell>
        </row>
        <row r="43288">
          <cell r="H43288" t="e">
            <v>#VALUE!</v>
          </cell>
          <cell r="I43288" t="str">
            <v>50009576</v>
          </cell>
        </row>
        <row r="43289">
          <cell r="H43289" t="e">
            <v>#VALUE!</v>
          </cell>
          <cell r="I43289" t="str">
            <v>50009577</v>
          </cell>
        </row>
        <row r="43290">
          <cell r="H43290" t="e">
            <v>#VALUE!</v>
          </cell>
          <cell r="I43290" t="str">
            <v>50009578</v>
          </cell>
        </row>
        <row r="43291">
          <cell r="H43291" t="e">
            <v>#VALUE!</v>
          </cell>
          <cell r="I43291" t="str">
            <v>50009579</v>
          </cell>
        </row>
        <row r="43292">
          <cell r="H43292" t="e">
            <v>#VALUE!</v>
          </cell>
          <cell r="I43292" t="str">
            <v>50009580</v>
          </cell>
        </row>
        <row r="43293">
          <cell r="H43293" t="e">
            <v>#VALUE!</v>
          </cell>
          <cell r="I43293" t="str">
            <v>50009581</v>
          </cell>
        </row>
        <row r="43294">
          <cell r="H43294" t="e">
            <v>#VALUE!</v>
          </cell>
          <cell r="I43294" t="str">
            <v>50009582</v>
          </cell>
        </row>
        <row r="43295">
          <cell r="H43295" t="e">
            <v>#VALUE!</v>
          </cell>
          <cell r="I43295" t="str">
            <v>50009583</v>
          </cell>
        </row>
        <row r="43296">
          <cell r="H43296" t="e">
            <v>#VALUE!</v>
          </cell>
          <cell r="I43296" t="str">
            <v>50009584</v>
          </cell>
        </row>
        <row r="43297">
          <cell r="H43297" t="e">
            <v>#VALUE!</v>
          </cell>
          <cell r="I43297" t="str">
            <v>50009585</v>
          </cell>
        </row>
        <row r="43298">
          <cell r="H43298" t="e">
            <v>#VALUE!</v>
          </cell>
          <cell r="I43298" t="str">
            <v>50009586</v>
          </cell>
        </row>
        <row r="43299">
          <cell r="H43299" t="e">
            <v>#VALUE!</v>
          </cell>
          <cell r="I43299" t="str">
            <v>50009587</v>
          </cell>
        </row>
        <row r="43300">
          <cell r="H43300" t="e">
            <v>#VALUE!</v>
          </cell>
          <cell r="I43300" t="str">
            <v>50009588</v>
          </cell>
        </row>
        <row r="43301">
          <cell r="H43301" t="e">
            <v>#VALUE!</v>
          </cell>
          <cell r="I43301" t="str">
            <v>50009589</v>
          </cell>
        </row>
        <row r="43302">
          <cell r="H43302" t="e">
            <v>#VALUE!</v>
          </cell>
          <cell r="I43302" t="str">
            <v>50009590</v>
          </cell>
        </row>
        <row r="43303">
          <cell r="H43303" t="e">
            <v>#VALUE!</v>
          </cell>
          <cell r="I43303" t="str">
            <v>50009591</v>
          </cell>
        </row>
        <row r="43304">
          <cell r="H43304" t="e">
            <v>#VALUE!</v>
          </cell>
          <cell r="I43304" t="str">
            <v>50009592</v>
          </cell>
        </row>
        <row r="43305">
          <cell r="H43305" t="e">
            <v>#VALUE!</v>
          </cell>
          <cell r="I43305" t="str">
            <v>50009593</v>
          </cell>
        </row>
        <row r="43306">
          <cell r="H43306" t="e">
            <v>#VALUE!</v>
          </cell>
          <cell r="I43306" t="str">
            <v>50009594</v>
          </cell>
        </row>
        <row r="43307">
          <cell r="H43307" t="e">
            <v>#VALUE!</v>
          </cell>
          <cell r="I43307" t="str">
            <v>50009595</v>
          </cell>
        </row>
        <row r="43308">
          <cell r="H43308" t="e">
            <v>#VALUE!</v>
          </cell>
          <cell r="I43308" t="str">
            <v>50009596</v>
          </cell>
        </row>
        <row r="43309">
          <cell r="H43309" t="e">
            <v>#VALUE!</v>
          </cell>
          <cell r="I43309" t="str">
            <v>50009597</v>
          </cell>
        </row>
        <row r="43310">
          <cell r="H43310" t="e">
            <v>#VALUE!</v>
          </cell>
          <cell r="I43310" t="str">
            <v>50009598</v>
          </cell>
        </row>
        <row r="43311">
          <cell r="H43311" t="e">
            <v>#VALUE!</v>
          </cell>
          <cell r="I43311" t="str">
            <v>50009599</v>
          </cell>
        </row>
        <row r="43312">
          <cell r="H43312" t="e">
            <v>#VALUE!</v>
          </cell>
          <cell r="I43312" t="str">
            <v>50009600</v>
          </cell>
        </row>
        <row r="43313">
          <cell r="H43313" t="e">
            <v>#VALUE!</v>
          </cell>
          <cell r="I43313" t="str">
            <v>50009601</v>
          </cell>
        </row>
        <row r="43314">
          <cell r="H43314" t="e">
            <v>#VALUE!</v>
          </cell>
          <cell r="I43314" t="str">
            <v>50009602</v>
          </cell>
        </row>
        <row r="43315">
          <cell r="H43315" t="e">
            <v>#VALUE!</v>
          </cell>
          <cell r="I43315" t="str">
            <v>50009603</v>
          </cell>
        </row>
        <row r="43316">
          <cell r="H43316" t="e">
            <v>#VALUE!</v>
          </cell>
          <cell r="I43316" t="str">
            <v>50009604</v>
          </cell>
        </row>
        <row r="43317">
          <cell r="H43317" t="e">
            <v>#VALUE!</v>
          </cell>
          <cell r="I43317" t="str">
            <v>50009605</v>
          </cell>
        </row>
        <row r="43318">
          <cell r="H43318" t="e">
            <v>#VALUE!</v>
          </cell>
          <cell r="I43318" t="str">
            <v>50009606</v>
          </cell>
        </row>
        <row r="43319">
          <cell r="H43319" t="e">
            <v>#VALUE!</v>
          </cell>
          <cell r="I43319" t="str">
            <v>50009607</v>
          </cell>
        </row>
        <row r="43320">
          <cell r="H43320" t="e">
            <v>#VALUE!</v>
          </cell>
          <cell r="I43320" t="str">
            <v>50009608</v>
          </cell>
        </row>
        <row r="43321">
          <cell r="H43321" t="e">
            <v>#VALUE!</v>
          </cell>
          <cell r="I43321" t="str">
            <v>50009609</v>
          </cell>
        </row>
        <row r="43322">
          <cell r="H43322" t="e">
            <v>#VALUE!</v>
          </cell>
          <cell r="I43322" t="str">
            <v>50009610</v>
          </cell>
        </row>
        <row r="43323">
          <cell r="H43323" t="e">
            <v>#VALUE!</v>
          </cell>
          <cell r="I43323" t="str">
            <v>50009611</v>
          </cell>
        </row>
        <row r="43324">
          <cell r="H43324" t="e">
            <v>#VALUE!</v>
          </cell>
          <cell r="I43324" t="str">
            <v>50009612</v>
          </cell>
        </row>
        <row r="43325">
          <cell r="H43325" t="e">
            <v>#VALUE!</v>
          </cell>
          <cell r="I43325" t="str">
            <v>50009613</v>
          </cell>
        </row>
        <row r="43326">
          <cell r="H43326" t="e">
            <v>#VALUE!</v>
          </cell>
          <cell r="I43326" t="str">
            <v>50009614</v>
          </cell>
        </row>
        <row r="43327">
          <cell r="H43327" t="e">
            <v>#VALUE!</v>
          </cell>
          <cell r="I43327" t="str">
            <v>50009615</v>
          </cell>
        </row>
        <row r="43328">
          <cell r="H43328" t="e">
            <v>#VALUE!</v>
          </cell>
          <cell r="I43328" t="str">
            <v>50009616</v>
          </cell>
        </row>
        <row r="43329">
          <cell r="H43329" t="e">
            <v>#VALUE!</v>
          </cell>
          <cell r="I43329" t="str">
            <v>50009617</v>
          </cell>
        </row>
        <row r="43330">
          <cell r="H43330" t="e">
            <v>#VALUE!</v>
          </cell>
          <cell r="I43330" t="str">
            <v>50009618</v>
          </cell>
        </row>
        <row r="43331">
          <cell r="H43331" t="e">
            <v>#VALUE!</v>
          </cell>
          <cell r="I43331" t="str">
            <v>50009619</v>
          </cell>
        </row>
        <row r="43332">
          <cell r="H43332" t="e">
            <v>#VALUE!</v>
          </cell>
          <cell r="I43332" t="str">
            <v>50009620</v>
          </cell>
        </row>
        <row r="43333">
          <cell r="H43333" t="e">
            <v>#VALUE!</v>
          </cell>
          <cell r="I43333" t="str">
            <v>50009621</v>
          </cell>
        </row>
        <row r="43334">
          <cell r="H43334" t="e">
            <v>#VALUE!</v>
          </cell>
          <cell r="I43334" t="str">
            <v>50009622</v>
          </cell>
        </row>
        <row r="43335">
          <cell r="H43335" t="e">
            <v>#VALUE!</v>
          </cell>
          <cell r="I43335" t="str">
            <v>50009623</v>
          </cell>
        </row>
        <row r="43336">
          <cell r="H43336" t="e">
            <v>#VALUE!</v>
          </cell>
          <cell r="I43336" t="str">
            <v>50009624</v>
          </cell>
        </row>
        <row r="43337">
          <cell r="H43337" t="e">
            <v>#VALUE!</v>
          </cell>
          <cell r="I43337" t="str">
            <v>50009625</v>
          </cell>
        </row>
        <row r="43338">
          <cell r="H43338" t="e">
            <v>#VALUE!</v>
          </cell>
          <cell r="I43338" t="str">
            <v>50009626</v>
          </cell>
        </row>
        <row r="43339">
          <cell r="H43339" t="e">
            <v>#VALUE!</v>
          </cell>
          <cell r="I43339" t="str">
            <v>50009627</v>
          </cell>
        </row>
        <row r="43340">
          <cell r="H43340" t="e">
            <v>#VALUE!</v>
          </cell>
          <cell r="I43340" t="str">
            <v>50009628</v>
          </cell>
        </row>
        <row r="43341">
          <cell r="H43341" t="e">
            <v>#VALUE!</v>
          </cell>
          <cell r="I43341" t="str">
            <v>50009629</v>
          </cell>
        </row>
        <row r="43342">
          <cell r="H43342" t="e">
            <v>#VALUE!</v>
          </cell>
          <cell r="I43342" t="str">
            <v>50009630</v>
          </cell>
        </row>
        <row r="43343">
          <cell r="H43343" t="e">
            <v>#VALUE!</v>
          </cell>
          <cell r="I43343" t="str">
            <v>50009631</v>
          </cell>
        </row>
        <row r="43344">
          <cell r="H43344" t="e">
            <v>#VALUE!</v>
          </cell>
          <cell r="I43344" t="str">
            <v>50009632</v>
          </cell>
        </row>
        <row r="43345">
          <cell r="H43345" t="e">
            <v>#VALUE!</v>
          </cell>
          <cell r="I43345" t="str">
            <v>50009633</v>
          </cell>
        </row>
        <row r="43346">
          <cell r="H43346" t="e">
            <v>#VALUE!</v>
          </cell>
          <cell r="I43346" t="str">
            <v>50009634</v>
          </cell>
        </row>
        <row r="43347">
          <cell r="H43347" t="e">
            <v>#VALUE!</v>
          </cell>
          <cell r="I43347" t="str">
            <v>50009635</v>
          </cell>
        </row>
        <row r="43348">
          <cell r="H43348" t="e">
            <v>#VALUE!</v>
          </cell>
          <cell r="I43348" t="str">
            <v>50009636</v>
          </cell>
        </row>
        <row r="43349">
          <cell r="H43349" t="e">
            <v>#VALUE!</v>
          </cell>
          <cell r="I43349" t="str">
            <v>50009637</v>
          </cell>
        </row>
        <row r="43350">
          <cell r="H43350" t="e">
            <v>#VALUE!</v>
          </cell>
          <cell r="I43350" t="str">
            <v>50009638</v>
          </cell>
        </row>
        <row r="43351">
          <cell r="H43351" t="e">
            <v>#VALUE!</v>
          </cell>
          <cell r="I43351" t="str">
            <v>50009639</v>
          </cell>
        </row>
        <row r="43352">
          <cell r="H43352" t="e">
            <v>#VALUE!</v>
          </cell>
          <cell r="I43352" t="str">
            <v>50009640</v>
          </cell>
        </row>
        <row r="43353">
          <cell r="H43353" t="e">
            <v>#VALUE!</v>
          </cell>
          <cell r="I43353" t="str">
            <v>50009641</v>
          </cell>
        </row>
        <row r="43354">
          <cell r="H43354" t="e">
            <v>#VALUE!</v>
          </cell>
          <cell r="I43354" t="str">
            <v>50009642</v>
          </cell>
        </row>
        <row r="43355">
          <cell r="H43355" t="e">
            <v>#VALUE!</v>
          </cell>
          <cell r="I43355" t="str">
            <v>50009643</v>
          </cell>
        </row>
        <row r="43356">
          <cell r="H43356" t="e">
            <v>#VALUE!</v>
          </cell>
          <cell r="I43356" t="str">
            <v>50009644</v>
          </cell>
        </row>
        <row r="43357">
          <cell r="H43357" t="e">
            <v>#VALUE!</v>
          </cell>
          <cell r="I43357" t="str">
            <v>50009645</v>
          </cell>
        </row>
        <row r="43358">
          <cell r="H43358" t="e">
            <v>#VALUE!</v>
          </cell>
          <cell r="I43358" t="str">
            <v>50009646</v>
          </cell>
        </row>
        <row r="43359">
          <cell r="H43359" t="e">
            <v>#VALUE!</v>
          </cell>
          <cell r="I43359" t="str">
            <v>50009647</v>
          </cell>
        </row>
        <row r="43360">
          <cell r="H43360" t="e">
            <v>#VALUE!</v>
          </cell>
          <cell r="I43360" t="str">
            <v>50009648</v>
          </cell>
        </row>
        <row r="43361">
          <cell r="H43361" t="e">
            <v>#VALUE!</v>
          </cell>
          <cell r="I43361" t="str">
            <v>50009649</v>
          </cell>
        </row>
        <row r="43362">
          <cell r="H43362" t="e">
            <v>#VALUE!</v>
          </cell>
          <cell r="I43362" t="str">
            <v>50009650</v>
          </cell>
        </row>
        <row r="43363">
          <cell r="H43363" t="e">
            <v>#VALUE!</v>
          </cell>
          <cell r="I43363" t="str">
            <v>50009651</v>
          </cell>
        </row>
        <row r="43364">
          <cell r="H43364" t="e">
            <v>#VALUE!</v>
          </cell>
          <cell r="I43364" t="str">
            <v>50009652</v>
          </cell>
        </row>
        <row r="43365">
          <cell r="H43365" t="e">
            <v>#VALUE!</v>
          </cell>
          <cell r="I43365" t="str">
            <v>50009653</v>
          </cell>
        </row>
        <row r="43366">
          <cell r="H43366" t="e">
            <v>#VALUE!</v>
          </cell>
          <cell r="I43366" t="str">
            <v>50009654</v>
          </cell>
        </row>
        <row r="43367">
          <cell r="H43367" t="e">
            <v>#VALUE!</v>
          </cell>
          <cell r="I43367" t="str">
            <v>50009655</v>
          </cell>
        </row>
        <row r="43368">
          <cell r="H43368" t="e">
            <v>#VALUE!</v>
          </cell>
          <cell r="I43368" t="str">
            <v>50009656</v>
          </cell>
        </row>
        <row r="43369">
          <cell r="H43369" t="e">
            <v>#VALUE!</v>
          </cell>
          <cell r="I43369" t="str">
            <v>50009657</v>
          </cell>
        </row>
        <row r="43370">
          <cell r="H43370" t="e">
            <v>#VALUE!</v>
          </cell>
          <cell r="I43370" t="str">
            <v>50009658</v>
          </cell>
        </row>
        <row r="43371">
          <cell r="H43371" t="e">
            <v>#VALUE!</v>
          </cell>
          <cell r="I43371" t="str">
            <v>50009659</v>
          </cell>
        </row>
        <row r="43372">
          <cell r="H43372" t="e">
            <v>#VALUE!</v>
          </cell>
          <cell r="I43372" t="str">
            <v>50009660</v>
          </cell>
        </row>
        <row r="43373">
          <cell r="H43373" t="e">
            <v>#VALUE!</v>
          </cell>
          <cell r="I43373" t="str">
            <v>50009661</v>
          </cell>
        </row>
        <row r="43374">
          <cell r="H43374" t="e">
            <v>#VALUE!</v>
          </cell>
          <cell r="I43374" t="str">
            <v>50009662</v>
          </cell>
        </row>
        <row r="43375">
          <cell r="H43375" t="e">
            <v>#VALUE!</v>
          </cell>
          <cell r="I43375" t="str">
            <v>50009663</v>
          </cell>
        </row>
        <row r="43376">
          <cell r="H43376" t="e">
            <v>#VALUE!</v>
          </cell>
          <cell r="I43376" t="str">
            <v>50009664</v>
          </cell>
        </row>
        <row r="43377">
          <cell r="H43377" t="e">
            <v>#VALUE!</v>
          </cell>
          <cell r="I43377" t="str">
            <v>50009665</v>
          </cell>
        </row>
        <row r="43378">
          <cell r="H43378" t="e">
            <v>#VALUE!</v>
          </cell>
          <cell r="I43378" t="str">
            <v>50009666</v>
          </cell>
        </row>
        <row r="43379">
          <cell r="H43379" t="e">
            <v>#VALUE!</v>
          </cell>
          <cell r="I43379" t="str">
            <v>50009667</v>
          </cell>
        </row>
        <row r="43380">
          <cell r="H43380" t="e">
            <v>#VALUE!</v>
          </cell>
          <cell r="I43380" t="str">
            <v>50009668</v>
          </cell>
        </row>
        <row r="43381">
          <cell r="H43381" t="e">
            <v>#VALUE!</v>
          </cell>
          <cell r="I43381" t="str">
            <v>50009669</v>
          </cell>
        </row>
        <row r="43382">
          <cell r="H43382" t="e">
            <v>#VALUE!</v>
          </cell>
          <cell r="I43382" t="str">
            <v>50009670</v>
          </cell>
        </row>
        <row r="43383">
          <cell r="H43383" t="e">
            <v>#VALUE!</v>
          </cell>
          <cell r="I43383" t="str">
            <v>50009671</v>
          </cell>
        </row>
        <row r="43384">
          <cell r="H43384" t="e">
            <v>#VALUE!</v>
          </cell>
          <cell r="I43384" t="str">
            <v>50009672</v>
          </cell>
        </row>
        <row r="43385">
          <cell r="H43385" t="e">
            <v>#VALUE!</v>
          </cell>
          <cell r="I43385" t="str">
            <v>50009673</v>
          </cell>
        </row>
        <row r="43386">
          <cell r="H43386" t="e">
            <v>#VALUE!</v>
          </cell>
          <cell r="I43386" t="str">
            <v>50009674</v>
          </cell>
        </row>
        <row r="43387">
          <cell r="H43387" t="e">
            <v>#VALUE!</v>
          </cell>
          <cell r="I43387" t="str">
            <v>50009675</v>
          </cell>
        </row>
        <row r="43388">
          <cell r="H43388" t="e">
            <v>#VALUE!</v>
          </cell>
          <cell r="I43388" t="str">
            <v>50009676</v>
          </cell>
        </row>
        <row r="43389">
          <cell r="H43389" t="e">
            <v>#VALUE!</v>
          </cell>
          <cell r="I43389" t="str">
            <v>50009677</v>
          </cell>
        </row>
        <row r="43390">
          <cell r="H43390" t="e">
            <v>#VALUE!</v>
          </cell>
          <cell r="I43390" t="str">
            <v>50009678</v>
          </cell>
        </row>
        <row r="43391">
          <cell r="H43391" t="e">
            <v>#VALUE!</v>
          </cell>
          <cell r="I43391" t="str">
            <v>50009679</v>
          </cell>
        </row>
        <row r="43392">
          <cell r="H43392" t="e">
            <v>#VALUE!</v>
          </cell>
          <cell r="I43392" t="str">
            <v>50009680</v>
          </cell>
        </row>
        <row r="43393">
          <cell r="H43393" t="e">
            <v>#VALUE!</v>
          </cell>
          <cell r="I43393" t="str">
            <v>50009681</v>
          </cell>
        </row>
        <row r="43394">
          <cell r="H43394" t="e">
            <v>#VALUE!</v>
          </cell>
          <cell r="I43394" t="str">
            <v>50009682</v>
          </cell>
        </row>
        <row r="43395">
          <cell r="H43395" t="e">
            <v>#VALUE!</v>
          </cell>
          <cell r="I43395" t="str">
            <v>50009683</v>
          </cell>
        </row>
        <row r="43396">
          <cell r="H43396" t="e">
            <v>#VALUE!</v>
          </cell>
          <cell r="I43396" t="str">
            <v>50009684</v>
          </cell>
        </row>
        <row r="43397">
          <cell r="H43397" t="e">
            <v>#VALUE!</v>
          </cell>
          <cell r="I43397" t="str">
            <v>50009685</v>
          </cell>
        </row>
        <row r="43398">
          <cell r="H43398" t="e">
            <v>#VALUE!</v>
          </cell>
          <cell r="I43398" t="str">
            <v>50009686</v>
          </cell>
        </row>
        <row r="43399">
          <cell r="H43399" t="e">
            <v>#VALUE!</v>
          </cell>
          <cell r="I43399" t="str">
            <v>50009687</v>
          </cell>
        </row>
        <row r="43400">
          <cell r="H43400" t="e">
            <v>#VALUE!</v>
          </cell>
          <cell r="I43400" t="str">
            <v>50009688</v>
          </cell>
        </row>
        <row r="43401">
          <cell r="H43401" t="e">
            <v>#VALUE!</v>
          </cell>
          <cell r="I43401" t="str">
            <v>50009689</v>
          </cell>
        </row>
        <row r="43402">
          <cell r="H43402" t="e">
            <v>#VALUE!</v>
          </cell>
          <cell r="I43402" t="str">
            <v>50009690</v>
          </cell>
        </row>
        <row r="43403">
          <cell r="H43403" t="e">
            <v>#VALUE!</v>
          </cell>
          <cell r="I43403" t="str">
            <v>50009691</v>
          </cell>
        </row>
        <row r="43404">
          <cell r="H43404" t="e">
            <v>#VALUE!</v>
          </cell>
          <cell r="I43404" t="str">
            <v>50009692</v>
          </cell>
        </row>
        <row r="43405">
          <cell r="H43405" t="e">
            <v>#VALUE!</v>
          </cell>
          <cell r="I43405" t="str">
            <v>50009693</v>
          </cell>
        </row>
        <row r="43406">
          <cell r="H43406" t="e">
            <v>#VALUE!</v>
          </cell>
          <cell r="I43406" t="str">
            <v>50009694</v>
          </cell>
        </row>
        <row r="43407">
          <cell r="H43407" t="e">
            <v>#VALUE!</v>
          </cell>
          <cell r="I43407" t="str">
            <v>50009695</v>
          </cell>
        </row>
        <row r="43408">
          <cell r="H43408" t="e">
            <v>#VALUE!</v>
          </cell>
          <cell r="I43408" t="str">
            <v>50009696</v>
          </cell>
        </row>
        <row r="43409">
          <cell r="H43409" t="e">
            <v>#VALUE!</v>
          </cell>
          <cell r="I43409" t="str">
            <v>50009697</v>
          </cell>
        </row>
        <row r="43410">
          <cell r="H43410" t="e">
            <v>#VALUE!</v>
          </cell>
          <cell r="I43410" t="str">
            <v>50009698</v>
          </cell>
        </row>
        <row r="43411">
          <cell r="H43411" t="e">
            <v>#VALUE!</v>
          </cell>
          <cell r="I43411" t="str">
            <v>50009699</v>
          </cell>
        </row>
        <row r="43412">
          <cell r="H43412" t="e">
            <v>#VALUE!</v>
          </cell>
          <cell r="I43412" t="str">
            <v>50009700</v>
          </cell>
        </row>
        <row r="43413">
          <cell r="H43413" t="e">
            <v>#VALUE!</v>
          </cell>
          <cell r="I43413" t="str">
            <v>50009701</v>
          </cell>
        </row>
        <row r="43414">
          <cell r="H43414" t="e">
            <v>#VALUE!</v>
          </cell>
          <cell r="I43414" t="str">
            <v>50009702</v>
          </cell>
        </row>
        <row r="43415">
          <cell r="H43415" t="e">
            <v>#VALUE!</v>
          </cell>
          <cell r="I43415" t="str">
            <v>50009703</v>
          </cell>
        </row>
        <row r="43416">
          <cell r="H43416" t="e">
            <v>#VALUE!</v>
          </cell>
          <cell r="I43416" t="str">
            <v>50009704</v>
          </cell>
        </row>
        <row r="43417">
          <cell r="H43417" t="e">
            <v>#VALUE!</v>
          </cell>
          <cell r="I43417" t="str">
            <v>50009705</v>
          </cell>
        </row>
        <row r="43418">
          <cell r="H43418" t="e">
            <v>#VALUE!</v>
          </cell>
          <cell r="I43418" t="str">
            <v>50009706</v>
          </cell>
        </row>
        <row r="43419">
          <cell r="H43419" t="e">
            <v>#VALUE!</v>
          </cell>
          <cell r="I43419" t="str">
            <v>50009707</v>
          </cell>
        </row>
        <row r="43420">
          <cell r="H43420" t="e">
            <v>#VALUE!</v>
          </cell>
          <cell r="I43420" t="str">
            <v>50009708</v>
          </cell>
        </row>
        <row r="43421">
          <cell r="H43421" t="e">
            <v>#VALUE!</v>
          </cell>
          <cell r="I43421" t="str">
            <v>50009709</v>
          </cell>
        </row>
        <row r="43422">
          <cell r="H43422" t="e">
            <v>#VALUE!</v>
          </cell>
          <cell r="I43422" t="str">
            <v>50009710</v>
          </cell>
        </row>
        <row r="43423">
          <cell r="H43423" t="e">
            <v>#VALUE!</v>
          </cell>
          <cell r="I43423" t="str">
            <v>50009711</v>
          </cell>
        </row>
        <row r="43424">
          <cell r="H43424" t="e">
            <v>#VALUE!</v>
          </cell>
          <cell r="I43424" t="str">
            <v>50009712</v>
          </cell>
        </row>
        <row r="43425">
          <cell r="H43425" t="e">
            <v>#VALUE!</v>
          </cell>
          <cell r="I43425" t="str">
            <v>50009713</v>
          </cell>
        </row>
        <row r="43426">
          <cell r="H43426" t="e">
            <v>#VALUE!</v>
          </cell>
          <cell r="I43426" t="str">
            <v>50009714</v>
          </cell>
        </row>
        <row r="43427">
          <cell r="H43427" t="e">
            <v>#VALUE!</v>
          </cell>
          <cell r="I43427" t="str">
            <v>50009715</v>
          </cell>
        </row>
        <row r="43428">
          <cell r="H43428" t="e">
            <v>#VALUE!</v>
          </cell>
          <cell r="I43428" t="str">
            <v>50009716</v>
          </cell>
        </row>
        <row r="43429">
          <cell r="H43429" t="e">
            <v>#VALUE!</v>
          </cell>
          <cell r="I43429" t="str">
            <v>50009717</v>
          </cell>
        </row>
        <row r="43430">
          <cell r="H43430" t="e">
            <v>#VALUE!</v>
          </cell>
          <cell r="I43430" t="str">
            <v>50009718</v>
          </cell>
        </row>
        <row r="43431">
          <cell r="H43431" t="e">
            <v>#VALUE!</v>
          </cell>
          <cell r="I43431" t="str">
            <v>50009719</v>
          </cell>
        </row>
        <row r="43432">
          <cell r="H43432" t="e">
            <v>#VALUE!</v>
          </cell>
          <cell r="I43432" t="str">
            <v>50009720</v>
          </cell>
        </row>
        <row r="43433">
          <cell r="H43433" t="e">
            <v>#VALUE!</v>
          </cell>
          <cell r="I43433" t="str">
            <v>50009721</v>
          </cell>
        </row>
        <row r="43434">
          <cell r="H43434" t="e">
            <v>#VALUE!</v>
          </cell>
          <cell r="I43434" t="str">
            <v>50009722</v>
          </cell>
        </row>
        <row r="43435">
          <cell r="H43435" t="e">
            <v>#VALUE!</v>
          </cell>
          <cell r="I43435" t="str">
            <v>50009723</v>
          </cell>
        </row>
        <row r="43436">
          <cell r="H43436" t="e">
            <v>#VALUE!</v>
          </cell>
          <cell r="I43436" t="str">
            <v>50009724</v>
          </cell>
        </row>
        <row r="43437">
          <cell r="H43437" t="e">
            <v>#VALUE!</v>
          </cell>
          <cell r="I43437" t="str">
            <v>50009725</v>
          </cell>
        </row>
        <row r="43438">
          <cell r="H43438" t="e">
            <v>#VALUE!</v>
          </cell>
          <cell r="I43438" t="str">
            <v>50009726</v>
          </cell>
        </row>
        <row r="43439">
          <cell r="H43439" t="e">
            <v>#VALUE!</v>
          </cell>
          <cell r="I43439" t="str">
            <v>50009727</v>
          </cell>
        </row>
        <row r="43440">
          <cell r="H43440" t="e">
            <v>#VALUE!</v>
          </cell>
          <cell r="I43440" t="str">
            <v>50009728</v>
          </cell>
        </row>
        <row r="43441">
          <cell r="H43441" t="e">
            <v>#VALUE!</v>
          </cell>
          <cell r="I43441" t="str">
            <v>50009729</v>
          </cell>
        </row>
        <row r="43442">
          <cell r="H43442" t="e">
            <v>#VALUE!</v>
          </cell>
          <cell r="I43442" t="str">
            <v>50009730</v>
          </cell>
        </row>
        <row r="43443">
          <cell r="H43443" t="e">
            <v>#VALUE!</v>
          </cell>
          <cell r="I43443" t="str">
            <v>50009731</v>
          </cell>
        </row>
        <row r="43444">
          <cell r="H43444" t="e">
            <v>#VALUE!</v>
          </cell>
          <cell r="I43444" t="str">
            <v>50009732</v>
          </cell>
        </row>
        <row r="43445">
          <cell r="H43445" t="e">
            <v>#VALUE!</v>
          </cell>
          <cell r="I43445" t="str">
            <v>50009733</v>
          </cell>
        </row>
        <row r="43446">
          <cell r="H43446" t="e">
            <v>#VALUE!</v>
          </cell>
          <cell r="I43446" t="str">
            <v>50009734</v>
          </cell>
        </row>
        <row r="43447">
          <cell r="H43447" t="e">
            <v>#VALUE!</v>
          </cell>
          <cell r="I43447" t="str">
            <v>50009735</v>
          </cell>
        </row>
        <row r="43448">
          <cell r="H43448" t="e">
            <v>#VALUE!</v>
          </cell>
          <cell r="I43448" t="str">
            <v>50009736</v>
          </cell>
        </row>
        <row r="43449">
          <cell r="H43449" t="e">
            <v>#VALUE!</v>
          </cell>
          <cell r="I43449" t="str">
            <v>50009737</v>
          </cell>
        </row>
        <row r="43450">
          <cell r="H43450" t="e">
            <v>#VALUE!</v>
          </cell>
          <cell r="I43450" t="str">
            <v>50009738</v>
          </cell>
        </row>
        <row r="43451">
          <cell r="H43451" t="e">
            <v>#VALUE!</v>
          </cell>
          <cell r="I43451" t="str">
            <v>50009739</v>
          </cell>
        </row>
        <row r="43452">
          <cell r="H43452" t="e">
            <v>#VALUE!</v>
          </cell>
          <cell r="I43452" t="str">
            <v>50009740</v>
          </cell>
        </row>
        <row r="43453">
          <cell r="H43453" t="e">
            <v>#VALUE!</v>
          </cell>
          <cell r="I43453" t="str">
            <v>50009741</v>
          </cell>
        </row>
        <row r="43454">
          <cell r="H43454" t="e">
            <v>#VALUE!</v>
          </cell>
          <cell r="I43454" t="str">
            <v>50009742</v>
          </cell>
        </row>
        <row r="43455">
          <cell r="H43455" t="e">
            <v>#VALUE!</v>
          </cell>
          <cell r="I43455" t="str">
            <v>50009743</v>
          </cell>
        </row>
        <row r="43456">
          <cell r="H43456" t="e">
            <v>#VALUE!</v>
          </cell>
          <cell r="I43456" t="str">
            <v>50009744</v>
          </cell>
        </row>
        <row r="43457">
          <cell r="H43457" t="e">
            <v>#VALUE!</v>
          </cell>
          <cell r="I43457" t="str">
            <v>50009745</v>
          </cell>
        </row>
        <row r="43458">
          <cell r="H43458" t="e">
            <v>#VALUE!</v>
          </cell>
          <cell r="I43458" t="str">
            <v>50009746</v>
          </cell>
        </row>
        <row r="43459">
          <cell r="H43459" t="e">
            <v>#VALUE!</v>
          </cell>
          <cell r="I43459" t="str">
            <v>50009747</v>
          </cell>
        </row>
        <row r="43460">
          <cell r="H43460" t="e">
            <v>#VALUE!</v>
          </cell>
          <cell r="I43460" t="str">
            <v>50009748</v>
          </cell>
        </row>
        <row r="43461">
          <cell r="H43461" t="e">
            <v>#VALUE!</v>
          </cell>
          <cell r="I43461" t="str">
            <v>50009749</v>
          </cell>
        </row>
        <row r="43462">
          <cell r="H43462" t="e">
            <v>#VALUE!</v>
          </cell>
          <cell r="I43462" t="str">
            <v>50009750</v>
          </cell>
        </row>
        <row r="43463">
          <cell r="H43463" t="e">
            <v>#VALUE!</v>
          </cell>
          <cell r="I43463" t="str">
            <v>50009751</v>
          </cell>
        </row>
        <row r="43464">
          <cell r="H43464" t="e">
            <v>#VALUE!</v>
          </cell>
          <cell r="I43464" t="str">
            <v>50009752</v>
          </cell>
        </row>
        <row r="43465">
          <cell r="H43465" t="e">
            <v>#VALUE!</v>
          </cell>
          <cell r="I43465" t="str">
            <v>50009753</v>
          </cell>
        </row>
        <row r="43466">
          <cell r="H43466" t="e">
            <v>#VALUE!</v>
          </cell>
          <cell r="I43466" t="str">
            <v>50009754</v>
          </cell>
        </row>
        <row r="43467">
          <cell r="H43467" t="e">
            <v>#VALUE!</v>
          </cell>
          <cell r="I43467" t="str">
            <v>50009755</v>
          </cell>
        </row>
        <row r="43468">
          <cell r="H43468" t="e">
            <v>#VALUE!</v>
          </cell>
          <cell r="I43468" t="str">
            <v>50009756</v>
          </cell>
        </row>
        <row r="43469">
          <cell r="H43469" t="e">
            <v>#VALUE!</v>
          </cell>
          <cell r="I43469" t="str">
            <v>50009757</v>
          </cell>
        </row>
        <row r="43470">
          <cell r="H43470" t="e">
            <v>#VALUE!</v>
          </cell>
          <cell r="I43470" t="str">
            <v>50009758</v>
          </cell>
        </row>
        <row r="43471">
          <cell r="H43471" t="e">
            <v>#VALUE!</v>
          </cell>
          <cell r="I43471" t="str">
            <v>50009759</v>
          </cell>
        </row>
        <row r="43472">
          <cell r="H43472" t="e">
            <v>#VALUE!</v>
          </cell>
          <cell r="I43472" t="str">
            <v>50009760</v>
          </cell>
        </row>
        <row r="43473">
          <cell r="H43473" t="e">
            <v>#VALUE!</v>
          </cell>
          <cell r="I43473" t="str">
            <v>50009761</v>
          </cell>
        </row>
        <row r="43474">
          <cell r="H43474" t="e">
            <v>#VALUE!</v>
          </cell>
          <cell r="I43474" t="str">
            <v>50009762</v>
          </cell>
        </row>
        <row r="43475">
          <cell r="H43475" t="e">
            <v>#VALUE!</v>
          </cell>
          <cell r="I43475" t="str">
            <v>50009763</v>
          </cell>
        </row>
        <row r="43476">
          <cell r="H43476" t="e">
            <v>#VALUE!</v>
          </cell>
          <cell r="I43476" t="str">
            <v>50009764</v>
          </cell>
        </row>
        <row r="43477">
          <cell r="H43477" t="e">
            <v>#VALUE!</v>
          </cell>
          <cell r="I43477" t="str">
            <v>50009765</v>
          </cell>
        </row>
        <row r="43478">
          <cell r="H43478" t="e">
            <v>#VALUE!</v>
          </cell>
          <cell r="I43478" t="str">
            <v>50009766</v>
          </cell>
        </row>
        <row r="43479">
          <cell r="H43479" t="e">
            <v>#VALUE!</v>
          </cell>
          <cell r="I43479" t="str">
            <v>50009767</v>
          </cell>
        </row>
        <row r="43480">
          <cell r="H43480" t="e">
            <v>#VALUE!</v>
          </cell>
          <cell r="I43480" t="str">
            <v>50009768</v>
          </cell>
        </row>
        <row r="43481">
          <cell r="H43481" t="e">
            <v>#VALUE!</v>
          </cell>
          <cell r="I43481" t="str">
            <v>50009769</v>
          </cell>
        </row>
        <row r="43482">
          <cell r="H43482" t="e">
            <v>#VALUE!</v>
          </cell>
          <cell r="I43482" t="str">
            <v>50009770</v>
          </cell>
        </row>
        <row r="43483">
          <cell r="H43483" t="e">
            <v>#VALUE!</v>
          </cell>
          <cell r="I43483" t="str">
            <v>50009771</v>
          </cell>
        </row>
        <row r="43484">
          <cell r="H43484" t="e">
            <v>#VALUE!</v>
          </cell>
          <cell r="I43484" t="str">
            <v>50009772</v>
          </cell>
        </row>
        <row r="43485">
          <cell r="H43485" t="e">
            <v>#VALUE!</v>
          </cell>
          <cell r="I43485" t="str">
            <v>50009773</v>
          </cell>
        </row>
        <row r="43486">
          <cell r="H43486" t="e">
            <v>#VALUE!</v>
          </cell>
          <cell r="I43486" t="str">
            <v>50009774</v>
          </cell>
        </row>
        <row r="43487">
          <cell r="H43487" t="e">
            <v>#VALUE!</v>
          </cell>
          <cell r="I43487" t="str">
            <v>50009775</v>
          </cell>
        </row>
        <row r="43488">
          <cell r="H43488" t="e">
            <v>#VALUE!</v>
          </cell>
          <cell r="I43488" t="str">
            <v>50009776</v>
          </cell>
        </row>
        <row r="43489">
          <cell r="H43489" t="e">
            <v>#VALUE!</v>
          </cell>
          <cell r="I43489" t="str">
            <v>50009777</v>
          </cell>
        </row>
        <row r="43490">
          <cell r="H43490" t="e">
            <v>#VALUE!</v>
          </cell>
          <cell r="I43490" t="str">
            <v>50009778</v>
          </cell>
        </row>
        <row r="43491">
          <cell r="H43491" t="e">
            <v>#VALUE!</v>
          </cell>
          <cell r="I43491" t="str">
            <v>50009779</v>
          </cell>
        </row>
        <row r="43492">
          <cell r="H43492" t="e">
            <v>#VALUE!</v>
          </cell>
          <cell r="I43492" t="str">
            <v>50009780</v>
          </cell>
        </row>
        <row r="43493">
          <cell r="H43493" t="e">
            <v>#VALUE!</v>
          </cell>
          <cell r="I43493" t="str">
            <v>50009781</v>
          </cell>
        </row>
        <row r="43494">
          <cell r="H43494" t="e">
            <v>#VALUE!</v>
          </cell>
          <cell r="I43494" t="str">
            <v>50009782</v>
          </cell>
        </row>
        <row r="43495">
          <cell r="H43495" t="e">
            <v>#VALUE!</v>
          </cell>
          <cell r="I43495" t="str">
            <v>50009783</v>
          </cell>
        </row>
        <row r="43496">
          <cell r="H43496" t="e">
            <v>#VALUE!</v>
          </cell>
          <cell r="I43496" t="str">
            <v>50009784</v>
          </cell>
        </row>
        <row r="43497">
          <cell r="H43497" t="e">
            <v>#VALUE!</v>
          </cell>
          <cell r="I43497" t="str">
            <v>50009785</v>
          </cell>
        </row>
        <row r="43498">
          <cell r="H43498" t="e">
            <v>#VALUE!</v>
          </cell>
          <cell r="I43498" t="str">
            <v>50009786</v>
          </cell>
        </row>
        <row r="43499">
          <cell r="H43499" t="e">
            <v>#VALUE!</v>
          </cell>
          <cell r="I43499" t="str">
            <v>50009787</v>
          </cell>
        </row>
        <row r="43500">
          <cell r="H43500" t="e">
            <v>#VALUE!</v>
          </cell>
          <cell r="I43500" t="str">
            <v>50009788</v>
          </cell>
        </row>
        <row r="43501">
          <cell r="H43501" t="e">
            <v>#VALUE!</v>
          </cell>
          <cell r="I43501" t="str">
            <v>50009789</v>
          </cell>
        </row>
        <row r="43502">
          <cell r="H43502" t="e">
            <v>#VALUE!</v>
          </cell>
          <cell r="I43502" t="str">
            <v>50009790</v>
          </cell>
        </row>
        <row r="43503">
          <cell r="H43503" t="e">
            <v>#VALUE!</v>
          </cell>
          <cell r="I43503" t="str">
            <v>50009791</v>
          </cell>
        </row>
        <row r="43504">
          <cell r="H43504" t="e">
            <v>#VALUE!</v>
          </cell>
          <cell r="I43504" t="str">
            <v>50009792</v>
          </cell>
        </row>
        <row r="43505">
          <cell r="H43505" t="e">
            <v>#VALUE!</v>
          </cell>
          <cell r="I43505" t="str">
            <v>50009793</v>
          </cell>
        </row>
        <row r="43506">
          <cell r="H43506" t="e">
            <v>#VALUE!</v>
          </cell>
          <cell r="I43506" t="str">
            <v>50009794</v>
          </cell>
        </row>
        <row r="43507">
          <cell r="H43507" t="e">
            <v>#VALUE!</v>
          </cell>
          <cell r="I43507" t="str">
            <v>50009795</v>
          </cell>
        </row>
        <row r="43508">
          <cell r="H43508" t="e">
            <v>#VALUE!</v>
          </cell>
          <cell r="I43508" t="str">
            <v>50009796</v>
          </cell>
        </row>
        <row r="43509">
          <cell r="H43509" t="e">
            <v>#VALUE!</v>
          </cell>
          <cell r="I43509" t="str">
            <v>50009797</v>
          </cell>
        </row>
        <row r="43510">
          <cell r="H43510" t="e">
            <v>#VALUE!</v>
          </cell>
          <cell r="I43510" t="str">
            <v>50009798</v>
          </cell>
        </row>
        <row r="43511">
          <cell r="H43511" t="e">
            <v>#VALUE!</v>
          </cell>
          <cell r="I43511" t="str">
            <v>50009799</v>
          </cell>
        </row>
        <row r="43512">
          <cell r="H43512" t="e">
            <v>#VALUE!</v>
          </cell>
          <cell r="I43512" t="str">
            <v>50009800</v>
          </cell>
        </row>
        <row r="43513">
          <cell r="H43513" t="e">
            <v>#VALUE!</v>
          </cell>
          <cell r="I43513" t="str">
            <v>50009801</v>
          </cell>
        </row>
        <row r="43514">
          <cell r="H43514" t="e">
            <v>#VALUE!</v>
          </cell>
          <cell r="I43514" t="str">
            <v>50009802</v>
          </cell>
        </row>
        <row r="43515">
          <cell r="H43515" t="e">
            <v>#VALUE!</v>
          </cell>
          <cell r="I43515" t="str">
            <v>50009803</v>
          </cell>
        </row>
        <row r="43516">
          <cell r="H43516" t="e">
            <v>#VALUE!</v>
          </cell>
          <cell r="I43516" t="str">
            <v>50009804</v>
          </cell>
        </row>
        <row r="43517">
          <cell r="H43517" t="e">
            <v>#VALUE!</v>
          </cell>
          <cell r="I43517" t="str">
            <v>50009805</v>
          </cell>
        </row>
        <row r="43518">
          <cell r="H43518" t="e">
            <v>#VALUE!</v>
          </cell>
          <cell r="I43518" t="str">
            <v>50009806</v>
          </cell>
        </row>
        <row r="43519">
          <cell r="H43519" t="e">
            <v>#VALUE!</v>
          </cell>
          <cell r="I43519" t="str">
            <v>50009807</v>
          </cell>
        </row>
        <row r="43520">
          <cell r="H43520" t="e">
            <v>#VALUE!</v>
          </cell>
          <cell r="I43520" t="str">
            <v>50009808</v>
          </cell>
        </row>
        <row r="43521">
          <cell r="H43521" t="e">
            <v>#VALUE!</v>
          </cell>
          <cell r="I43521" t="str">
            <v>50009809</v>
          </cell>
        </row>
        <row r="43522">
          <cell r="H43522" t="e">
            <v>#VALUE!</v>
          </cell>
          <cell r="I43522" t="str">
            <v>50009810</v>
          </cell>
        </row>
        <row r="43523">
          <cell r="H43523" t="e">
            <v>#VALUE!</v>
          </cell>
          <cell r="I43523" t="str">
            <v>50009811</v>
          </cell>
        </row>
        <row r="43524">
          <cell r="H43524" t="e">
            <v>#VALUE!</v>
          </cell>
          <cell r="I43524" t="str">
            <v>50009812</v>
          </cell>
        </row>
        <row r="43525">
          <cell r="H43525" t="e">
            <v>#VALUE!</v>
          </cell>
          <cell r="I43525" t="str">
            <v>50009813</v>
          </cell>
        </row>
        <row r="43526">
          <cell r="H43526" t="e">
            <v>#VALUE!</v>
          </cell>
          <cell r="I43526" t="str">
            <v>50009814</v>
          </cell>
        </row>
        <row r="43527">
          <cell r="H43527" t="e">
            <v>#VALUE!</v>
          </cell>
          <cell r="I43527" t="str">
            <v>50009815</v>
          </cell>
        </row>
        <row r="43528">
          <cell r="H43528" t="e">
            <v>#VALUE!</v>
          </cell>
          <cell r="I43528" t="str">
            <v>50009816</v>
          </cell>
        </row>
        <row r="43529">
          <cell r="H43529" t="e">
            <v>#VALUE!</v>
          </cell>
          <cell r="I43529" t="str">
            <v>50009817</v>
          </cell>
        </row>
        <row r="43530">
          <cell r="H43530" t="e">
            <v>#VALUE!</v>
          </cell>
          <cell r="I43530" t="str">
            <v>50009818</v>
          </cell>
        </row>
        <row r="43531">
          <cell r="H43531" t="e">
            <v>#VALUE!</v>
          </cell>
          <cell r="I43531" t="str">
            <v>50009819</v>
          </cell>
        </row>
        <row r="43532">
          <cell r="H43532" t="e">
            <v>#VALUE!</v>
          </cell>
          <cell r="I43532" t="str">
            <v>50009820</v>
          </cell>
        </row>
        <row r="43533">
          <cell r="H43533" t="e">
            <v>#VALUE!</v>
          </cell>
          <cell r="I43533" t="str">
            <v>50009821</v>
          </cell>
        </row>
        <row r="43534">
          <cell r="H43534" t="e">
            <v>#VALUE!</v>
          </cell>
          <cell r="I43534" t="str">
            <v>50009822</v>
          </cell>
        </row>
        <row r="43535">
          <cell r="H43535" t="e">
            <v>#VALUE!</v>
          </cell>
          <cell r="I43535" t="str">
            <v>50009823</v>
          </cell>
        </row>
        <row r="43536">
          <cell r="H43536" t="e">
            <v>#VALUE!</v>
          </cell>
          <cell r="I43536" t="str">
            <v>50009824</v>
          </cell>
        </row>
        <row r="43537">
          <cell r="H43537" t="e">
            <v>#VALUE!</v>
          </cell>
          <cell r="I43537" t="str">
            <v>50009825</v>
          </cell>
        </row>
        <row r="43538">
          <cell r="H43538" t="e">
            <v>#VALUE!</v>
          </cell>
          <cell r="I43538" t="str">
            <v>50009826</v>
          </cell>
        </row>
        <row r="43539">
          <cell r="H43539" t="e">
            <v>#VALUE!</v>
          </cell>
          <cell r="I43539" t="str">
            <v>50009827</v>
          </cell>
        </row>
        <row r="43540">
          <cell r="H43540" t="e">
            <v>#VALUE!</v>
          </cell>
          <cell r="I43540" t="str">
            <v>50009828</v>
          </cell>
        </row>
        <row r="43541">
          <cell r="H43541" t="e">
            <v>#VALUE!</v>
          </cell>
          <cell r="I43541" t="str">
            <v>50009829</v>
          </cell>
        </row>
        <row r="43542">
          <cell r="H43542" t="e">
            <v>#VALUE!</v>
          </cell>
          <cell r="I43542" t="str">
            <v>50009830</v>
          </cell>
        </row>
        <row r="43543">
          <cell r="H43543" t="e">
            <v>#VALUE!</v>
          </cell>
          <cell r="I43543" t="str">
            <v>50009831</v>
          </cell>
        </row>
        <row r="43544">
          <cell r="H43544" t="e">
            <v>#VALUE!</v>
          </cell>
          <cell r="I43544" t="str">
            <v>50009832</v>
          </cell>
        </row>
        <row r="43545">
          <cell r="H43545" t="e">
            <v>#VALUE!</v>
          </cell>
          <cell r="I43545" t="str">
            <v>50009833</v>
          </cell>
        </row>
        <row r="43546">
          <cell r="H43546" t="e">
            <v>#VALUE!</v>
          </cell>
          <cell r="I43546" t="str">
            <v>50009834</v>
          </cell>
        </row>
        <row r="43547">
          <cell r="H43547" t="e">
            <v>#VALUE!</v>
          </cell>
          <cell r="I43547" t="str">
            <v>50009835</v>
          </cell>
        </row>
        <row r="43548">
          <cell r="H43548" t="e">
            <v>#VALUE!</v>
          </cell>
          <cell r="I43548" t="str">
            <v>50009836</v>
          </cell>
        </row>
        <row r="43549">
          <cell r="H43549" t="e">
            <v>#VALUE!</v>
          </cell>
          <cell r="I43549" t="str">
            <v>50009837</v>
          </cell>
        </row>
        <row r="43550">
          <cell r="H43550" t="e">
            <v>#VALUE!</v>
          </cell>
          <cell r="I43550" t="str">
            <v>50009838</v>
          </cell>
        </row>
        <row r="43551">
          <cell r="H43551" t="e">
            <v>#VALUE!</v>
          </cell>
          <cell r="I43551" t="str">
            <v>50009839</v>
          </cell>
        </row>
        <row r="43552">
          <cell r="H43552" t="e">
            <v>#VALUE!</v>
          </cell>
          <cell r="I43552" t="str">
            <v>50009840</v>
          </cell>
        </row>
        <row r="43553">
          <cell r="H43553" t="e">
            <v>#VALUE!</v>
          </cell>
          <cell r="I43553" t="str">
            <v>50009841</v>
          </cell>
        </row>
        <row r="43554">
          <cell r="H43554" t="e">
            <v>#VALUE!</v>
          </cell>
          <cell r="I43554" t="str">
            <v>50009842</v>
          </cell>
        </row>
        <row r="43555">
          <cell r="H43555" t="e">
            <v>#VALUE!</v>
          </cell>
          <cell r="I43555" t="str">
            <v>50009843</v>
          </cell>
        </row>
        <row r="43556">
          <cell r="H43556" t="e">
            <v>#VALUE!</v>
          </cell>
          <cell r="I43556" t="str">
            <v>50009844</v>
          </cell>
        </row>
        <row r="43557">
          <cell r="H43557" t="e">
            <v>#VALUE!</v>
          </cell>
          <cell r="I43557" t="str">
            <v>50009845</v>
          </cell>
        </row>
        <row r="43558">
          <cell r="H43558" t="e">
            <v>#VALUE!</v>
          </cell>
          <cell r="I43558" t="str">
            <v>50009846</v>
          </cell>
        </row>
        <row r="43559">
          <cell r="H43559" t="e">
            <v>#VALUE!</v>
          </cell>
          <cell r="I43559" t="str">
            <v>50009847</v>
          </cell>
        </row>
        <row r="43560">
          <cell r="H43560" t="e">
            <v>#VALUE!</v>
          </cell>
          <cell r="I43560" t="str">
            <v>50009848</v>
          </cell>
        </row>
        <row r="43561">
          <cell r="H43561" t="e">
            <v>#VALUE!</v>
          </cell>
          <cell r="I43561" t="str">
            <v>50009849</v>
          </cell>
        </row>
        <row r="43562">
          <cell r="H43562" t="e">
            <v>#VALUE!</v>
          </cell>
          <cell r="I43562" t="str">
            <v>50009850</v>
          </cell>
        </row>
        <row r="43563">
          <cell r="H43563" t="e">
            <v>#VALUE!</v>
          </cell>
          <cell r="I43563" t="str">
            <v>50009851</v>
          </cell>
        </row>
        <row r="43564">
          <cell r="H43564" t="e">
            <v>#VALUE!</v>
          </cell>
          <cell r="I43564" t="str">
            <v>50009852</v>
          </cell>
        </row>
        <row r="43565">
          <cell r="H43565" t="e">
            <v>#VALUE!</v>
          </cell>
          <cell r="I43565" t="str">
            <v>50009853</v>
          </cell>
        </row>
        <row r="43566">
          <cell r="H43566" t="e">
            <v>#VALUE!</v>
          </cell>
          <cell r="I43566" t="str">
            <v>50009854</v>
          </cell>
        </row>
        <row r="43567">
          <cell r="H43567" t="e">
            <v>#VALUE!</v>
          </cell>
          <cell r="I43567" t="str">
            <v>50009855</v>
          </cell>
        </row>
        <row r="43568">
          <cell r="H43568" t="e">
            <v>#VALUE!</v>
          </cell>
          <cell r="I43568" t="str">
            <v>50009856</v>
          </cell>
        </row>
        <row r="43569">
          <cell r="H43569" t="e">
            <v>#VALUE!</v>
          </cell>
          <cell r="I43569" t="str">
            <v>50009857</v>
          </cell>
        </row>
        <row r="43570">
          <cell r="H43570" t="e">
            <v>#VALUE!</v>
          </cell>
          <cell r="I43570" t="str">
            <v>50009858</v>
          </cell>
        </row>
        <row r="43571">
          <cell r="H43571" t="e">
            <v>#VALUE!</v>
          </cell>
          <cell r="I43571" t="str">
            <v>50009859</v>
          </cell>
        </row>
        <row r="43572">
          <cell r="H43572" t="e">
            <v>#VALUE!</v>
          </cell>
          <cell r="I43572" t="str">
            <v>50009860</v>
          </cell>
        </row>
        <row r="43573">
          <cell r="H43573" t="e">
            <v>#VALUE!</v>
          </cell>
          <cell r="I43573" t="str">
            <v>50009861</v>
          </cell>
        </row>
        <row r="43574">
          <cell r="H43574" t="e">
            <v>#VALUE!</v>
          </cell>
          <cell r="I43574" t="str">
            <v>50009862</v>
          </cell>
        </row>
        <row r="43575">
          <cell r="H43575" t="e">
            <v>#VALUE!</v>
          </cell>
          <cell r="I43575" t="str">
            <v>50009863</v>
          </cell>
        </row>
        <row r="43576">
          <cell r="H43576" t="e">
            <v>#VALUE!</v>
          </cell>
          <cell r="I43576" t="str">
            <v>50009864</v>
          </cell>
        </row>
        <row r="43577">
          <cell r="H43577" t="e">
            <v>#VALUE!</v>
          </cell>
          <cell r="I43577" t="str">
            <v>50009865</v>
          </cell>
        </row>
        <row r="43578">
          <cell r="H43578" t="e">
            <v>#VALUE!</v>
          </cell>
          <cell r="I43578" t="str">
            <v>50009866</v>
          </cell>
        </row>
        <row r="43579">
          <cell r="H43579" t="e">
            <v>#VALUE!</v>
          </cell>
          <cell r="I43579" t="str">
            <v>50009867</v>
          </cell>
        </row>
        <row r="43580">
          <cell r="H43580" t="e">
            <v>#VALUE!</v>
          </cell>
          <cell r="I43580" t="str">
            <v>50009868</v>
          </cell>
        </row>
        <row r="43581">
          <cell r="H43581" t="e">
            <v>#VALUE!</v>
          </cell>
          <cell r="I43581" t="str">
            <v>50009869</v>
          </cell>
        </row>
        <row r="43582">
          <cell r="H43582" t="e">
            <v>#VALUE!</v>
          </cell>
          <cell r="I43582" t="str">
            <v>50009870</v>
          </cell>
        </row>
        <row r="43583">
          <cell r="H43583" t="e">
            <v>#VALUE!</v>
          </cell>
          <cell r="I43583" t="str">
            <v>50009871</v>
          </cell>
        </row>
        <row r="43584">
          <cell r="H43584" t="e">
            <v>#VALUE!</v>
          </cell>
          <cell r="I43584" t="str">
            <v>50009872</v>
          </cell>
        </row>
        <row r="43585">
          <cell r="H43585" t="e">
            <v>#VALUE!</v>
          </cell>
          <cell r="I43585" t="str">
            <v>50009873</v>
          </cell>
        </row>
        <row r="43586">
          <cell r="H43586" t="e">
            <v>#VALUE!</v>
          </cell>
          <cell r="I43586" t="str">
            <v>50009874</v>
          </cell>
        </row>
        <row r="43587">
          <cell r="H43587" t="e">
            <v>#VALUE!</v>
          </cell>
          <cell r="I43587" t="str">
            <v>50009875</v>
          </cell>
        </row>
        <row r="43588">
          <cell r="H43588" t="e">
            <v>#VALUE!</v>
          </cell>
          <cell r="I43588" t="str">
            <v>50009876</v>
          </cell>
        </row>
        <row r="43589">
          <cell r="H43589" t="e">
            <v>#VALUE!</v>
          </cell>
          <cell r="I43589" t="str">
            <v>50009877</v>
          </cell>
        </row>
        <row r="43590">
          <cell r="H43590" t="e">
            <v>#VALUE!</v>
          </cell>
          <cell r="I43590" t="str">
            <v>50009878</v>
          </cell>
        </row>
        <row r="43591">
          <cell r="H43591" t="e">
            <v>#VALUE!</v>
          </cell>
          <cell r="I43591" t="str">
            <v>50009879</v>
          </cell>
        </row>
        <row r="43592">
          <cell r="H43592" t="e">
            <v>#VALUE!</v>
          </cell>
          <cell r="I43592" t="str">
            <v>50009880</v>
          </cell>
        </row>
        <row r="43593">
          <cell r="H43593" t="e">
            <v>#VALUE!</v>
          </cell>
          <cell r="I43593" t="str">
            <v>50009881</v>
          </cell>
        </row>
        <row r="43594">
          <cell r="H43594" t="e">
            <v>#VALUE!</v>
          </cell>
          <cell r="I43594" t="str">
            <v>50009882</v>
          </cell>
        </row>
        <row r="43595">
          <cell r="H43595" t="e">
            <v>#VALUE!</v>
          </cell>
          <cell r="I43595" t="str">
            <v>50009883</v>
          </cell>
        </row>
        <row r="43596">
          <cell r="H43596" t="e">
            <v>#VALUE!</v>
          </cell>
          <cell r="I43596" t="str">
            <v>50009884</v>
          </cell>
        </row>
        <row r="43597">
          <cell r="H43597" t="e">
            <v>#VALUE!</v>
          </cell>
          <cell r="I43597" t="str">
            <v>50009885</v>
          </cell>
        </row>
        <row r="43598">
          <cell r="H43598" t="e">
            <v>#VALUE!</v>
          </cell>
          <cell r="I43598" t="str">
            <v>50009886</v>
          </cell>
        </row>
        <row r="43599">
          <cell r="H43599" t="e">
            <v>#VALUE!</v>
          </cell>
          <cell r="I43599" t="str">
            <v>50009887</v>
          </cell>
        </row>
        <row r="43600">
          <cell r="H43600" t="e">
            <v>#VALUE!</v>
          </cell>
          <cell r="I43600" t="str">
            <v>50009888</v>
          </cell>
        </row>
        <row r="43601">
          <cell r="H43601" t="e">
            <v>#VALUE!</v>
          </cell>
          <cell r="I43601" t="str">
            <v>50009889</v>
          </cell>
        </row>
        <row r="43602">
          <cell r="H43602" t="e">
            <v>#VALUE!</v>
          </cell>
          <cell r="I43602" t="str">
            <v>50009890</v>
          </cell>
        </row>
        <row r="43603">
          <cell r="H43603" t="e">
            <v>#VALUE!</v>
          </cell>
          <cell r="I43603" t="str">
            <v>50009891</v>
          </cell>
        </row>
        <row r="43604">
          <cell r="H43604" t="e">
            <v>#VALUE!</v>
          </cell>
          <cell r="I43604" t="str">
            <v>50009892</v>
          </cell>
        </row>
        <row r="43605">
          <cell r="H43605" t="e">
            <v>#VALUE!</v>
          </cell>
          <cell r="I43605" t="str">
            <v>50009893</v>
          </cell>
        </row>
        <row r="43606">
          <cell r="H43606" t="e">
            <v>#VALUE!</v>
          </cell>
          <cell r="I43606" t="str">
            <v>50009894</v>
          </cell>
        </row>
        <row r="43607">
          <cell r="H43607" t="e">
            <v>#VALUE!</v>
          </cell>
          <cell r="I43607" t="str">
            <v>50009895</v>
          </cell>
        </row>
        <row r="43608">
          <cell r="H43608" t="e">
            <v>#VALUE!</v>
          </cell>
          <cell r="I43608" t="str">
            <v>50009896</v>
          </cell>
        </row>
        <row r="43609">
          <cell r="H43609" t="e">
            <v>#VALUE!</v>
          </cell>
          <cell r="I43609" t="str">
            <v>50009897</v>
          </cell>
        </row>
        <row r="43610">
          <cell r="H43610" t="e">
            <v>#VALUE!</v>
          </cell>
          <cell r="I43610" t="str">
            <v>50009898</v>
          </cell>
        </row>
        <row r="43611">
          <cell r="H43611" t="e">
            <v>#VALUE!</v>
          </cell>
          <cell r="I43611" t="str">
            <v>50009899</v>
          </cell>
        </row>
        <row r="43612">
          <cell r="H43612" t="e">
            <v>#VALUE!</v>
          </cell>
          <cell r="I43612" t="str">
            <v>50009900</v>
          </cell>
        </row>
        <row r="43613">
          <cell r="H43613" t="e">
            <v>#VALUE!</v>
          </cell>
          <cell r="I43613" t="str">
            <v>50009901</v>
          </cell>
        </row>
        <row r="43614">
          <cell r="H43614" t="e">
            <v>#VALUE!</v>
          </cell>
          <cell r="I43614" t="str">
            <v>50009902</v>
          </cell>
        </row>
        <row r="43615">
          <cell r="H43615" t="e">
            <v>#VALUE!</v>
          </cell>
          <cell r="I43615" t="str">
            <v>50009903</v>
          </cell>
        </row>
        <row r="43616">
          <cell r="H43616" t="e">
            <v>#VALUE!</v>
          </cell>
          <cell r="I43616" t="str">
            <v>50009904</v>
          </cell>
        </row>
        <row r="43617">
          <cell r="H43617" t="e">
            <v>#VALUE!</v>
          </cell>
          <cell r="I43617" t="str">
            <v>50009905</v>
          </cell>
        </row>
        <row r="43618">
          <cell r="H43618" t="e">
            <v>#VALUE!</v>
          </cell>
          <cell r="I43618" t="str">
            <v>50009906</v>
          </cell>
        </row>
        <row r="43619">
          <cell r="H43619" t="e">
            <v>#VALUE!</v>
          </cell>
          <cell r="I43619" t="str">
            <v>50009907</v>
          </cell>
        </row>
        <row r="43620">
          <cell r="H43620" t="e">
            <v>#VALUE!</v>
          </cell>
          <cell r="I43620" t="str">
            <v>50009908</v>
          </cell>
        </row>
        <row r="43621">
          <cell r="H43621" t="e">
            <v>#VALUE!</v>
          </cell>
          <cell r="I43621" t="str">
            <v>50009909</v>
          </cell>
        </row>
        <row r="43622">
          <cell r="H43622" t="e">
            <v>#VALUE!</v>
          </cell>
          <cell r="I43622" t="str">
            <v>50009910</v>
          </cell>
        </row>
        <row r="43623">
          <cell r="H43623" t="e">
            <v>#VALUE!</v>
          </cell>
          <cell r="I43623" t="str">
            <v>50009911</v>
          </cell>
        </row>
        <row r="43624">
          <cell r="H43624" t="e">
            <v>#VALUE!</v>
          </cell>
          <cell r="I43624" t="str">
            <v>50009912</v>
          </cell>
        </row>
        <row r="43625">
          <cell r="H43625" t="e">
            <v>#VALUE!</v>
          </cell>
          <cell r="I43625" t="str">
            <v>50009913</v>
          </cell>
        </row>
        <row r="43626">
          <cell r="H43626" t="e">
            <v>#VALUE!</v>
          </cell>
          <cell r="I43626" t="str">
            <v>50009914</v>
          </cell>
        </row>
        <row r="43627">
          <cell r="H43627" t="e">
            <v>#VALUE!</v>
          </cell>
          <cell r="I43627" t="str">
            <v>50009915</v>
          </cell>
        </row>
        <row r="43628">
          <cell r="H43628" t="e">
            <v>#VALUE!</v>
          </cell>
          <cell r="I43628" t="str">
            <v>50009916</v>
          </cell>
        </row>
        <row r="43629">
          <cell r="H43629" t="e">
            <v>#VALUE!</v>
          </cell>
          <cell r="I43629" t="str">
            <v>50009917</v>
          </cell>
        </row>
        <row r="43630">
          <cell r="H43630" t="e">
            <v>#VALUE!</v>
          </cell>
          <cell r="I43630" t="str">
            <v>50009918</v>
          </cell>
        </row>
        <row r="43631">
          <cell r="H43631" t="e">
            <v>#VALUE!</v>
          </cell>
          <cell r="I43631" t="str">
            <v>50009919</v>
          </cell>
        </row>
        <row r="43632">
          <cell r="H43632" t="e">
            <v>#VALUE!</v>
          </cell>
          <cell r="I43632" t="str">
            <v>50009920</v>
          </cell>
        </row>
        <row r="43633">
          <cell r="H43633" t="e">
            <v>#VALUE!</v>
          </cell>
          <cell r="I43633" t="str">
            <v>50009921</v>
          </cell>
        </row>
        <row r="43634">
          <cell r="H43634" t="e">
            <v>#VALUE!</v>
          </cell>
          <cell r="I43634" t="str">
            <v>50009922</v>
          </cell>
        </row>
        <row r="43635">
          <cell r="H43635" t="e">
            <v>#VALUE!</v>
          </cell>
          <cell r="I43635" t="str">
            <v>50009923</v>
          </cell>
        </row>
        <row r="43636">
          <cell r="H43636" t="e">
            <v>#VALUE!</v>
          </cell>
          <cell r="I43636" t="str">
            <v>50009924</v>
          </cell>
        </row>
        <row r="43637">
          <cell r="H43637" t="e">
            <v>#VALUE!</v>
          </cell>
          <cell r="I43637" t="str">
            <v>50009925</v>
          </cell>
        </row>
        <row r="43638">
          <cell r="H43638" t="e">
            <v>#VALUE!</v>
          </cell>
          <cell r="I43638" t="str">
            <v>50009926</v>
          </cell>
        </row>
        <row r="43639">
          <cell r="H43639" t="e">
            <v>#VALUE!</v>
          </cell>
          <cell r="I43639" t="str">
            <v>50009927</v>
          </cell>
        </row>
        <row r="43640">
          <cell r="H43640" t="e">
            <v>#VALUE!</v>
          </cell>
          <cell r="I43640" t="str">
            <v>50009928</v>
          </cell>
        </row>
        <row r="43641">
          <cell r="H43641" t="e">
            <v>#VALUE!</v>
          </cell>
          <cell r="I43641" t="str">
            <v>50009929</v>
          </cell>
        </row>
        <row r="43642">
          <cell r="H43642" t="e">
            <v>#VALUE!</v>
          </cell>
          <cell r="I43642" t="str">
            <v>50009930</v>
          </cell>
        </row>
        <row r="43643">
          <cell r="H43643" t="e">
            <v>#VALUE!</v>
          </cell>
          <cell r="I43643" t="str">
            <v>50009931</v>
          </cell>
        </row>
        <row r="43644">
          <cell r="H43644" t="e">
            <v>#VALUE!</v>
          </cell>
          <cell r="I43644" t="str">
            <v>50009932</v>
          </cell>
        </row>
        <row r="43645">
          <cell r="H43645" t="e">
            <v>#VALUE!</v>
          </cell>
          <cell r="I43645" t="str">
            <v>50009933</v>
          </cell>
        </row>
        <row r="43646">
          <cell r="H43646" t="e">
            <v>#VALUE!</v>
          </cell>
          <cell r="I43646" t="str">
            <v>50009934</v>
          </cell>
        </row>
        <row r="43647">
          <cell r="H43647" t="e">
            <v>#VALUE!</v>
          </cell>
          <cell r="I43647" t="str">
            <v>50009935</v>
          </cell>
        </row>
        <row r="43648">
          <cell r="H43648" t="e">
            <v>#VALUE!</v>
          </cell>
          <cell r="I43648" t="str">
            <v>50009936</v>
          </cell>
        </row>
        <row r="43649">
          <cell r="H43649" t="e">
            <v>#VALUE!</v>
          </cell>
          <cell r="I43649" t="str">
            <v>50009937</v>
          </cell>
        </row>
        <row r="43650">
          <cell r="H43650" t="e">
            <v>#VALUE!</v>
          </cell>
          <cell r="I43650" t="str">
            <v>50009938</v>
          </cell>
        </row>
        <row r="43651">
          <cell r="H43651" t="e">
            <v>#VALUE!</v>
          </cell>
          <cell r="I43651" t="str">
            <v>50009939</v>
          </cell>
        </row>
        <row r="43652">
          <cell r="H43652" t="e">
            <v>#VALUE!</v>
          </cell>
          <cell r="I43652" t="str">
            <v>50009940</v>
          </cell>
        </row>
        <row r="43653">
          <cell r="H43653" t="e">
            <v>#VALUE!</v>
          </cell>
          <cell r="I43653" t="str">
            <v>50009941</v>
          </cell>
        </row>
        <row r="43654">
          <cell r="H43654" t="e">
            <v>#VALUE!</v>
          </cell>
          <cell r="I43654" t="str">
            <v>50009942</v>
          </cell>
        </row>
        <row r="43655">
          <cell r="H43655" t="e">
            <v>#VALUE!</v>
          </cell>
          <cell r="I43655" t="str">
            <v>50009943</v>
          </cell>
        </row>
        <row r="43656">
          <cell r="H43656" t="e">
            <v>#VALUE!</v>
          </cell>
          <cell r="I43656" t="str">
            <v>50009944</v>
          </cell>
        </row>
        <row r="43657">
          <cell r="H43657" t="e">
            <v>#VALUE!</v>
          </cell>
          <cell r="I43657" t="str">
            <v>50009945</v>
          </cell>
        </row>
        <row r="43658">
          <cell r="H43658" t="e">
            <v>#VALUE!</v>
          </cell>
          <cell r="I43658" t="str">
            <v>50009946</v>
          </cell>
        </row>
        <row r="43659">
          <cell r="H43659" t="e">
            <v>#VALUE!</v>
          </cell>
          <cell r="I43659" t="str">
            <v>50009947</v>
          </cell>
        </row>
        <row r="43660">
          <cell r="H43660" t="e">
            <v>#VALUE!</v>
          </cell>
          <cell r="I43660" t="str">
            <v>50009948</v>
          </cell>
        </row>
        <row r="43661">
          <cell r="H43661" t="e">
            <v>#VALUE!</v>
          </cell>
          <cell r="I43661" t="str">
            <v>50009949</v>
          </cell>
        </row>
        <row r="43662">
          <cell r="H43662" t="e">
            <v>#VALUE!</v>
          </cell>
          <cell r="I43662" t="str">
            <v>50009950</v>
          </cell>
        </row>
        <row r="43663">
          <cell r="H43663" t="e">
            <v>#VALUE!</v>
          </cell>
          <cell r="I43663" t="str">
            <v>50009951</v>
          </cell>
        </row>
        <row r="43664">
          <cell r="H43664" t="e">
            <v>#VALUE!</v>
          </cell>
          <cell r="I43664" t="str">
            <v>50009952</v>
          </cell>
        </row>
        <row r="43665">
          <cell r="H43665" t="e">
            <v>#VALUE!</v>
          </cell>
          <cell r="I43665" t="str">
            <v>50009953</v>
          </cell>
        </row>
        <row r="43666">
          <cell r="H43666" t="e">
            <v>#VALUE!</v>
          </cell>
          <cell r="I43666" t="str">
            <v>50009954</v>
          </cell>
        </row>
        <row r="43667">
          <cell r="H43667" t="e">
            <v>#VALUE!</v>
          </cell>
          <cell r="I43667" t="str">
            <v>50009955</v>
          </cell>
        </row>
        <row r="43668">
          <cell r="H43668" t="e">
            <v>#VALUE!</v>
          </cell>
          <cell r="I43668" t="str">
            <v>50009956</v>
          </cell>
        </row>
        <row r="43669">
          <cell r="H43669" t="e">
            <v>#VALUE!</v>
          </cell>
          <cell r="I43669" t="str">
            <v>50009957</v>
          </cell>
        </row>
        <row r="43670">
          <cell r="H43670" t="e">
            <v>#VALUE!</v>
          </cell>
          <cell r="I43670" t="str">
            <v>50009958</v>
          </cell>
        </row>
        <row r="43671">
          <cell r="H43671" t="e">
            <v>#VALUE!</v>
          </cell>
          <cell r="I43671" t="str">
            <v>50009959</v>
          </cell>
        </row>
        <row r="43672">
          <cell r="H43672" t="e">
            <v>#VALUE!</v>
          </cell>
          <cell r="I43672" t="str">
            <v>50009960</v>
          </cell>
        </row>
        <row r="43673">
          <cell r="H43673" t="e">
            <v>#VALUE!</v>
          </cell>
          <cell r="I43673" t="str">
            <v>50009961</v>
          </cell>
        </row>
        <row r="43674">
          <cell r="H43674" t="e">
            <v>#VALUE!</v>
          </cell>
          <cell r="I43674" t="str">
            <v>50009962</v>
          </cell>
        </row>
        <row r="43675">
          <cell r="H43675" t="e">
            <v>#VALUE!</v>
          </cell>
          <cell r="I43675" t="str">
            <v>50009963</v>
          </cell>
        </row>
        <row r="43676">
          <cell r="H43676" t="e">
            <v>#VALUE!</v>
          </cell>
          <cell r="I43676" t="str">
            <v>50009964</v>
          </cell>
        </row>
        <row r="43677">
          <cell r="H43677" t="e">
            <v>#VALUE!</v>
          </cell>
          <cell r="I43677" t="str">
            <v>50009965</v>
          </cell>
        </row>
        <row r="43678">
          <cell r="H43678" t="e">
            <v>#VALUE!</v>
          </cell>
          <cell r="I43678" t="str">
            <v>50009966</v>
          </cell>
        </row>
        <row r="43679">
          <cell r="H43679" t="e">
            <v>#VALUE!</v>
          </cell>
          <cell r="I43679" t="str">
            <v>50009967</v>
          </cell>
        </row>
        <row r="43680">
          <cell r="H43680" t="e">
            <v>#VALUE!</v>
          </cell>
          <cell r="I43680" t="str">
            <v>50009968</v>
          </cell>
        </row>
        <row r="43681">
          <cell r="H43681" t="e">
            <v>#VALUE!</v>
          </cell>
          <cell r="I43681" t="str">
            <v>50009969</v>
          </cell>
        </row>
        <row r="43682">
          <cell r="H43682" t="e">
            <v>#VALUE!</v>
          </cell>
          <cell r="I43682" t="str">
            <v>50009970</v>
          </cell>
        </row>
        <row r="43683">
          <cell r="H43683" t="e">
            <v>#VALUE!</v>
          </cell>
          <cell r="I43683" t="str">
            <v>50009971</v>
          </cell>
        </row>
        <row r="43684">
          <cell r="H43684" t="e">
            <v>#VALUE!</v>
          </cell>
          <cell r="I43684" t="str">
            <v>50009972</v>
          </cell>
        </row>
        <row r="43685">
          <cell r="H43685" t="e">
            <v>#VALUE!</v>
          </cell>
          <cell r="I43685" t="str">
            <v>50009973</v>
          </cell>
        </row>
        <row r="43686">
          <cell r="H43686" t="e">
            <v>#VALUE!</v>
          </cell>
          <cell r="I43686" t="str">
            <v>50009974</v>
          </cell>
        </row>
        <row r="43687">
          <cell r="H43687" t="e">
            <v>#VALUE!</v>
          </cell>
          <cell r="I43687" t="str">
            <v>50009975</v>
          </cell>
        </row>
        <row r="43688">
          <cell r="H43688" t="e">
            <v>#VALUE!</v>
          </cell>
          <cell r="I43688" t="str">
            <v>50009976</v>
          </cell>
        </row>
        <row r="43689">
          <cell r="H43689" t="e">
            <v>#VALUE!</v>
          </cell>
          <cell r="I43689" t="str">
            <v>50009977</v>
          </cell>
        </row>
        <row r="43690">
          <cell r="H43690" t="e">
            <v>#VALUE!</v>
          </cell>
          <cell r="I43690" t="str">
            <v>50009978</v>
          </cell>
        </row>
        <row r="43691">
          <cell r="H43691" t="e">
            <v>#VALUE!</v>
          </cell>
          <cell r="I43691" t="str">
            <v>50009979</v>
          </cell>
        </row>
        <row r="43692">
          <cell r="H43692" t="e">
            <v>#VALUE!</v>
          </cell>
          <cell r="I43692" t="str">
            <v>50009980</v>
          </cell>
        </row>
        <row r="43693">
          <cell r="H43693" t="e">
            <v>#VALUE!</v>
          </cell>
          <cell r="I43693" t="str">
            <v>50009981</v>
          </cell>
        </row>
        <row r="43694">
          <cell r="H43694" t="e">
            <v>#VALUE!</v>
          </cell>
          <cell r="I43694" t="str">
            <v>50009982</v>
          </cell>
        </row>
        <row r="43695">
          <cell r="H43695" t="e">
            <v>#VALUE!</v>
          </cell>
          <cell r="I43695" t="str">
            <v>50009983</v>
          </cell>
        </row>
        <row r="43696">
          <cell r="H43696" t="e">
            <v>#VALUE!</v>
          </cell>
          <cell r="I43696" t="str">
            <v>50009984</v>
          </cell>
        </row>
        <row r="43697">
          <cell r="H43697" t="e">
            <v>#VALUE!</v>
          </cell>
          <cell r="I43697" t="str">
            <v>50009985</v>
          </cell>
        </row>
        <row r="43698">
          <cell r="H43698" t="e">
            <v>#VALUE!</v>
          </cell>
          <cell r="I43698" t="str">
            <v>50009986</v>
          </cell>
        </row>
        <row r="43699">
          <cell r="H43699" t="e">
            <v>#VALUE!</v>
          </cell>
          <cell r="I43699" t="str">
            <v>50009987</v>
          </cell>
        </row>
        <row r="43700">
          <cell r="H43700" t="e">
            <v>#VALUE!</v>
          </cell>
          <cell r="I43700" t="str">
            <v>50009988</v>
          </cell>
        </row>
        <row r="43701">
          <cell r="H43701" t="e">
            <v>#VALUE!</v>
          </cell>
          <cell r="I43701" t="str">
            <v>50009989</v>
          </cell>
        </row>
        <row r="43702">
          <cell r="H43702" t="e">
            <v>#VALUE!</v>
          </cell>
          <cell r="I43702" t="str">
            <v>50009990</v>
          </cell>
        </row>
        <row r="43703">
          <cell r="H43703" t="e">
            <v>#VALUE!</v>
          </cell>
          <cell r="I43703" t="str">
            <v>50009991</v>
          </cell>
        </row>
        <row r="43704">
          <cell r="H43704" t="e">
            <v>#VALUE!</v>
          </cell>
          <cell r="I43704" t="str">
            <v>50009992</v>
          </cell>
        </row>
        <row r="43705">
          <cell r="H43705" t="e">
            <v>#VALUE!</v>
          </cell>
          <cell r="I43705" t="str">
            <v>50009993</v>
          </cell>
        </row>
        <row r="43706">
          <cell r="H43706" t="e">
            <v>#VALUE!</v>
          </cell>
          <cell r="I43706" t="str">
            <v>50009994</v>
          </cell>
        </row>
        <row r="43707">
          <cell r="H43707" t="e">
            <v>#VALUE!</v>
          </cell>
          <cell r="I43707" t="str">
            <v>50009995</v>
          </cell>
        </row>
        <row r="43708">
          <cell r="H43708" t="e">
            <v>#VALUE!</v>
          </cell>
          <cell r="I43708" t="str">
            <v>50009996</v>
          </cell>
        </row>
        <row r="43709">
          <cell r="H43709" t="e">
            <v>#VALUE!</v>
          </cell>
          <cell r="I43709" t="str">
            <v>50009997</v>
          </cell>
        </row>
        <row r="43710">
          <cell r="H43710" t="e">
            <v>#VALUE!</v>
          </cell>
          <cell r="I43710" t="str">
            <v>50009998</v>
          </cell>
        </row>
        <row r="43711">
          <cell r="H43711" t="e">
            <v>#VALUE!</v>
          </cell>
          <cell r="I43711" t="str">
            <v>50009999</v>
          </cell>
        </row>
        <row r="43712">
          <cell r="H43712" t="e">
            <v>#VALUE!</v>
          </cell>
          <cell r="I43712" t="str">
            <v>50010000</v>
          </cell>
        </row>
        <row r="43713">
          <cell r="H43713" t="e">
            <v>#VALUE!</v>
          </cell>
          <cell r="I43713" t="str">
            <v>50010001</v>
          </cell>
        </row>
        <row r="43714">
          <cell r="H43714" t="e">
            <v>#VALUE!</v>
          </cell>
          <cell r="I43714" t="str">
            <v>50010002</v>
          </cell>
        </row>
        <row r="43715">
          <cell r="H43715" t="e">
            <v>#VALUE!</v>
          </cell>
          <cell r="I43715" t="str">
            <v>50010003</v>
          </cell>
        </row>
        <row r="43716">
          <cell r="H43716" t="e">
            <v>#VALUE!</v>
          </cell>
          <cell r="I43716" t="str">
            <v>50010004</v>
          </cell>
        </row>
        <row r="43717">
          <cell r="H43717" t="e">
            <v>#VALUE!</v>
          </cell>
          <cell r="I43717" t="str">
            <v>50010005</v>
          </cell>
        </row>
        <row r="43718">
          <cell r="H43718" t="e">
            <v>#VALUE!</v>
          </cell>
          <cell r="I43718" t="str">
            <v>50010006</v>
          </cell>
        </row>
        <row r="43719">
          <cell r="H43719" t="e">
            <v>#VALUE!</v>
          </cell>
          <cell r="I43719" t="str">
            <v>50010007</v>
          </cell>
        </row>
        <row r="43720">
          <cell r="H43720" t="e">
            <v>#VALUE!</v>
          </cell>
          <cell r="I43720" t="str">
            <v>50010008</v>
          </cell>
        </row>
        <row r="43721">
          <cell r="H43721" t="e">
            <v>#VALUE!</v>
          </cell>
          <cell r="I43721" t="str">
            <v>50010009</v>
          </cell>
        </row>
        <row r="43722">
          <cell r="H43722" t="e">
            <v>#VALUE!</v>
          </cell>
          <cell r="I43722" t="str">
            <v>50010010</v>
          </cell>
        </row>
        <row r="43723">
          <cell r="H43723" t="e">
            <v>#VALUE!</v>
          </cell>
          <cell r="I43723" t="str">
            <v>50010011</v>
          </cell>
        </row>
        <row r="43724">
          <cell r="H43724" t="e">
            <v>#VALUE!</v>
          </cell>
          <cell r="I43724" t="str">
            <v>50010012</v>
          </cell>
        </row>
        <row r="43725">
          <cell r="H43725" t="e">
            <v>#VALUE!</v>
          </cell>
          <cell r="I43725" t="str">
            <v>50010013</v>
          </cell>
        </row>
        <row r="43726">
          <cell r="H43726" t="e">
            <v>#VALUE!</v>
          </cell>
          <cell r="I43726" t="str">
            <v>50010014</v>
          </cell>
        </row>
        <row r="43727">
          <cell r="H43727" t="e">
            <v>#VALUE!</v>
          </cell>
          <cell r="I43727" t="str">
            <v>50010015</v>
          </cell>
        </row>
        <row r="43728">
          <cell r="H43728" t="e">
            <v>#VALUE!</v>
          </cell>
          <cell r="I43728" t="str">
            <v>50010016</v>
          </cell>
        </row>
        <row r="43729">
          <cell r="H43729" t="e">
            <v>#VALUE!</v>
          </cell>
          <cell r="I43729" t="str">
            <v>50010017</v>
          </cell>
        </row>
        <row r="43730">
          <cell r="H43730" t="e">
            <v>#VALUE!</v>
          </cell>
          <cell r="I43730" t="str">
            <v>50010018</v>
          </cell>
        </row>
        <row r="43731">
          <cell r="H43731" t="e">
            <v>#VALUE!</v>
          </cell>
          <cell r="I43731" t="str">
            <v>50010019</v>
          </cell>
        </row>
        <row r="43732">
          <cell r="H43732" t="e">
            <v>#VALUE!</v>
          </cell>
          <cell r="I43732" t="str">
            <v>50010020</v>
          </cell>
        </row>
        <row r="43733">
          <cell r="H43733" t="e">
            <v>#VALUE!</v>
          </cell>
          <cell r="I43733" t="str">
            <v>50010021</v>
          </cell>
        </row>
        <row r="43734">
          <cell r="H43734" t="e">
            <v>#VALUE!</v>
          </cell>
          <cell r="I43734" t="str">
            <v>50010022</v>
          </cell>
        </row>
        <row r="43735">
          <cell r="H43735" t="e">
            <v>#VALUE!</v>
          </cell>
          <cell r="I43735" t="str">
            <v>50010023</v>
          </cell>
        </row>
        <row r="43736">
          <cell r="H43736" t="e">
            <v>#VALUE!</v>
          </cell>
          <cell r="I43736" t="str">
            <v>50010024</v>
          </cell>
        </row>
        <row r="43737">
          <cell r="H43737" t="e">
            <v>#VALUE!</v>
          </cell>
          <cell r="I43737" t="str">
            <v>50010025</v>
          </cell>
        </row>
        <row r="43738">
          <cell r="H43738" t="e">
            <v>#VALUE!</v>
          </cell>
          <cell r="I43738" t="str">
            <v>50010026</v>
          </cell>
        </row>
        <row r="43739">
          <cell r="H43739" t="e">
            <v>#VALUE!</v>
          </cell>
          <cell r="I43739" t="str">
            <v>50010027</v>
          </cell>
        </row>
        <row r="43740">
          <cell r="H43740" t="e">
            <v>#VALUE!</v>
          </cell>
          <cell r="I43740" t="str">
            <v>50010028</v>
          </cell>
        </row>
        <row r="43741">
          <cell r="H43741" t="e">
            <v>#VALUE!</v>
          </cell>
          <cell r="I43741" t="str">
            <v>50010029</v>
          </cell>
        </row>
        <row r="43742">
          <cell r="H43742" t="e">
            <v>#VALUE!</v>
          </cell>
          <cell r="I43742" t="str">
            <v>50010030</v>
          </cell>
        </row>
        <row r="43743">
          <cell r="H43743" t="e">
            <v>#VALUE!</v>
          </cell>
          <cell r="I43743" t="str">
            <v>50010031</v>
          </cell>
        </row>
        <row r="43744">
          <cell r="H43744" t="e">
            <v>#VALUE!</v>
          </cell>
          <cell r="I43744" t="str">
            <v>50010032</v>
          </cell>
        </row>
        <row r="43745">
          <cell r="H43745" t="e">
            <v>#VALUE!</v>
          </cell>
          <cell r="I43745" t="str">
            <v>50010033</v>
          </cell>
        </row>
        <row r="43746">
          <cell r="H43746" t="e">
            <v>#VALUE!</v>
          </cell>
          <cell r="I43746" t="str">
            <v>50010034</v>
          </cell>
        </row>
        <row r="43747">
          <cell r="H43747" t="e">
            <v>#VALUE!</v>
          </cell>
          <cell r="I43747" t="str">
            <v>50010035</v>
          </cell>
        </row>
        <row r="43748">
          <cell r="H43748" t="e">
            <v>#VALUE!</v>
          </cell>
          <cell r="I43748" t="str">
            <v>50010036</v>
          </cell>
        </row>
        <row r="43749">
          <cell r="H43749" t="e">
            <v>#VALUE!</v>
          </cell>
          <cell r="I43749" t="str">
            <v>50010037</v>
          </cell>
        </row>
        <row r="43750">
          <cell r="H43750" t="e">
            <v>#VALUE!</v>
          </cell>
          <cell r="I43750" t="str">
            <v>50010038</v>
          </cell>
        </row>
        <row r="43751">
          <cell r="H43751" t="e">
            <v>#VALUE!</v>
          </cell>
          <cell r="I43751" t="str">
            <v>50010039</v>
          </cell>
        </row>
        <row r="43752">
          <cell r="H43752" t="e">
            <v>#VALUE!</v>
          </cell>
          <cell r="I43752" t="str">
            <v>50010040</v>
          </cell>
        </row>
        <row r="43753">
          <cell r="H43753" t="e">
            <v>#VALUE!</v>
          </cell>
          <cell r="I43753" t="str">
            <v>50010041</v>
          </cell>
        </row>
        <row r="43754">
          <cell r="H43754" t="e">
            <v>#VALUE!</v>
          </cell>
          <cell r="I43754" t="str">
            <v>50010042</v>
          </cell>
        </row>
        <row r="43755">
          <cell r="H43755" t="e">
            <v>#VALUE!</v>
          </cell>
          <cell r="I43755" t="str">
            <v>50010043</v>
          </cell>
        </row>
        <row r="43756">
          <cell r="H43756" t="e">
            <v>#VALUE!</v>
          </cell>
          <cell r="I43756" t="str">
            <v>50010044</v>
          </cell>
        </row>
        <row r="43757">
          <cell r="H43757" t="e">
            <v>#VALUE!</v>
          </cell>
          <cell r="I43757" t="str">
            <v>50010045</v>
          </cell>
        </row>
        <row r="43758">
          <cell r="H43758" t="e">
            <v>#VALUE!</v>
          </cell>
          <cell r="I43758" t="str">
            <v>50010046</v>
          </cell>
        </row>
        <row r="43759">
          <cell r="H43759" t="e">
            <v>#VALUE!</v>
          </cell>
          <cell r="I43759" t="str">
            <v>50010047</v>
          </cell>
        </row>
        <row r="43760">
          <cell r="H43760" t="e">
            <v>#VALUE!</v>
          </cell>
          <cell r="I43760" t="str">
            <v>50010048</v>
          </cell>
        </row>
        <row r="43761">
          <cell r="H43761" t="e">
            <v>#VALUE!</v>
          </cell>
          <cell r="I43761" t="str">
            <v>50010049</v>
          </cell>
        </row>
        <row r="43762">
          <cell r="H43762" t="e">
            <v>#VALUE!</v>
          </cell>
          <cell r="I43762" t="str">
            <v>50010050</v>
          </cell>
        </row>
        <row r="43763">
          <cell r="H43763" t="e">
            <v>#VALUE!</v>
          </cell>
          <cell r="I43763" t="str">
            <v>50010051</v>
          </cell>
        </row>
        <row r="43764">
          <cell r="H43764" t="e">
            <v>#VALUE!</v>
          </cell>
          <cell r="I43764" t="str">
            <v>50010052</v>
          </cell>
        </row>
        <row r="43765">
          <cell r="H43765" t="e">
            <v>#VALUE!</v>
          </cell>
          <cell r="I43765" t="str">
            <v>50010053</v>
          </cell>
        </row>
        <row r="43766">
          <cell r="H43766" t="e">
            <v>#VALUE!</v>
          </cell>
          <cell r="I43766" t="str">
            <v>50010054</v>
          </cell>
        </row>
        <row r="43767">
          <cell r="H43767" t="e">
            <v>#VALUE!</v>
          </cell>
          <cell r="I43767" t="str">
            <v>50010055</v>
          </cell>
        </row>
        <row r="43768">
          <cell r="H43768" t="e">
            <v>#VALUE!</v>
          </cell>
          <cell r="I43768" t="str">
            <v>50010056</v>
          </cell>
        </row>
        <row r="43769">
          <cell r="H43769" t="e">
            <v>#VALUE!</v>
          </cell>
          <cell r="I43769" t="str">
            <v>50010057</v>
          </cell>
        </row>
        <row r="43770">
          <cell r="H43770" t="e">
            <v>#VALUE!</v>
          </cell>
          <cell r="I43770" t="str">
            <v>50010058</v>
          </cell>
        </row>
        <row r="43771">
          <cell r="H43771" t="e">
            <v>#VALUE!</v>
          </cell>
          <cell r="I43771" t="str">
            <v>50010059</v>
          </cell>
        </row>
        <row r="43772">
          <cell r="H43772" t="e">
            <v>#VALUE!</v>
          </cell>
          <cell r="I43772" t="str">
            <v>50010060</v>
          </cell>
        </row>
        <row r="43773">
          <cell r="H43773" t="e">
            <v>#VALUE!</v>
          </cell>
          <cell r="I43773" t="str">
            <v>50010061</v>
          </cell>
        </row>
        <row r="43774">
          <cell r="H43774" t="e">
            <v>#VALUE!</v>
          </cell>
          <cell r="I43774" t="str">
            <v>50010062</v>
          </cell>
        </row>
        <row r="43775">
          <cell r="H43775" t="e">
            <v>#VALUE!</v>
          </cell>
          <cell r="I43775" t="str">
            <v>50010063</v>
          </cell>
        </row>
        <row r="43776">
          <cell r="H43776" t="e">
            <v>#VALUE!</v>
          </cell>
          <cell r="I43776" t="str">
            <v>50010064</v>
          </cell>
        </row>
        <row r="43777">
          <cell r="H43777" t="e">
            <v>#VALUE!</v>
          </cell>
          <cell r="I43777" t="str">
            <v>50010065</v>
          </cell>
        </row>
        <row r="43778">
          <cell r="H43778" t="e">
            <v>#VALUE!</v>
          </cell>
          <cell r="I43778" t="str">
            <v>50010066</v>
          </cell>
        </row>
        <row r="43779">
          <cell r="H43779" t="e">
            <v>#VALUE!</v>
          </cell>
          <cell r="I43779" t="str">
            <v>50010067</v>
          </cell>
        </row>
        <row r="43780">
          <cell r="H43780" t="e">
            <v>#VALUE!</v>
          </cell>
          <cell r="I43780" t="str">
            <v>50010068</v>
          </cell>
        </row>
        <row r="43781">
          <cell r="H43781" t="e">
            <v>#VALUE!</v>
          </cell>
          <cell r="I43781" t="str">
            <v>50010069</v>
          </cell>
        </row>
        <row r="43782">
          <cell r="H43782" t="e">
            <v>#VALUE!</v>
          </cell>
          <cell r="I43782" t="str">
            <v>50010070</v>
          </cell>
        </row>
        <row r="43783">
          <cell r="H43783" t="e">
            <v>#VALUE!</v>
          </cell>
          <cell r="I43783" t="str">
            <v>50010071</v>
          </cell>
        </row>
        <row r="43784">
          <cell r="H43784" t="e">
            <v>#VALUE!</v>
          </cell>
          <cell r="I43784" t="str">
            <v>50010072</v>
          </cell>
        </row>
        <row r="43785">
          <cell r="H43785" t="e">
            <v>#VALUE!</v>
          </cell>
          <cell r="I43785" t="str">
            <v>50010073</v>
          </cell>
        </row>
        <row r="43786">
          <cell r="H43786" t="e">
            <v>#VALUE!</v>
          </cell>
          <cell r="I43786" t="str">
            <v>50010074</v>
          </cell>
        </row>
        <row r="43787">
          <cell r="H43787" t="e">
            <v>#VALUE!</v>
          </cell>
          <cell r="I43787" t="str">
            <v>50010075</v>
          </cell>
        </row>
        <row r="43788">
          <cell r="H43788" t="e">
            <v>#VALUE!</v>
          </cell>
          <cell r="I43788" t="str">
            <v>50010076</v>
          </cell>
        </row>
        <row r="43789">
          <cell r="H43789" t="e">
            <v>#VALUE!</v>
          </cell>
          <cell r="I43789" t="str">
            <v>50010077</v>
          </cell>
        </row>
        <row r="43790">
          <cell r="H43790" t="e">
            <v>#VALUE!</v>
          </cell>
          <cell r="I43790" t="str">
            <v>50010078</v>
          </cell>
        </row>
        <row r="43791">
          <cell r="H43791" t="e">
            <v>#VALUE!</v>
          </cell>
          <cell r="I43791" t="str">
            <v>50010079</v>
          </cell>
        </row>
        <row r="43792">
          <cell r="H43792" t="e">
            <v>#VALUE!</v>
          </cell>
          <cell r="I43792" t="str">
            <v>50010080</v>
          </cell>
        </row>
        <row r="43793">
          <cell r="H43793" t="e">
            <v>#VALUE!</v>
          </cell>
          <cell r="I43793" t="str">
            <v>50010081</v>
          </cell>
        </row>
        <row r="43794">
          <cell r="H43794" t="e">
            <v>#VALUE!</v>
          </cell>
          <cell r="I43794" t="str">
            <v>50010082</v>
          </cell>
        </row>
        <row r="43795">
          <cell r="H43795" t="e">
            <v>#VALUE!</v>
          </cell>
          <cell r="I43795" t="str">
            <v>50010083</v>
          </cell>
        </row>
        <row r="43796">
          <cell r="H43796" t="e">
            <v>#VALUE!</v>
          </cell>
          <cell r="I43796" t="str">
            <v>50010084</v>
          </cell>
        </row>
        <row r="43797">
          <cell r="H43797" t="e">
            <v>#VALUE!</v>
          </cell>
          <cell r="I43797" t="str">
            <v>50010085</v>
          </cell>
        </row>
        <row r="43798">
          <cell r="H43798" t="e">
            <v>#VALUE!</v>
          </cell>
          <cell r="I43798" t="str">
            <v>50010086</v>
          </cell>
        </row>
        <row r="43799">
          <cell r="H43799" t="e">
            <v>#VALUE!</v>
          </cell>
          <cell r="I43799" t="str">
            <v>50010087</v>
          </cell>
        </row>
        <row r="43800">
          <cell r="H43800" t="e">
            <v>#VALUE!</v>
          </cell>
          <cell r="I43800" t="str">
            <v>50010088</v>
          </cell>
        </row>
        <row r="43801">
          <cell r="H43801" t="e">
            <v>#VALUE!</v>
          </cell>
          <cell r="I43801" t="str">
            <v>50010089</v>
          </cell>
        </row>
        <row r="43802">
          <cell r="H43802" t="e">
            <v>#VALUE!</v>
          </cell>
          <cell r="I43802" t="str">
            <v>50010090</v>
          </cell>
        </row>
        <row r="43803">
          <cell r="H43803" t="e">
            <v>#VALUE!</v>
          </cell>
          <cell r="I43803" t="str">
            <v>50010091</v>
          </cell>
        </row>
        <row r="43804">
          <cell r="H43804" t="e">
            <v>#VALUE!</v>
          </cell>
          <cell r="I43804" t="str">
            <v>50010092</v>
          </cell>
        </row>
        <row r="43805">
          <cell r="H43805" t="e">
            <v>#VALUE!</v>
          </cell>
          <cell r="I43805" t="str">
            <v>50010093</v>
          </cell>
        </row>
        <row r="43806">
          <cell r="H43806" t="e">
            <v>#VALUE!</v>
          </cell>
          <cell r="I43806" t="str">
            <v>50010094</v>
          </cell>
        </row>
        <row r="43807">
          <cell r="H43807" t="e">
            <v>#VALUE!</v>
          </cell>
          <cell r="I43807" t="str">
            <v>50010095</v>
          </cell>
        </row>
        <row r="43808">
          <cell r="H43808" t="e">
            <v>#VALUE!</v>
          </cell>
          <cell r="I43808" t="str">
            <v>50010096</v>
          </cell>
        </row>
        <row r="43809">
          <cell r="H43809" t="e">
            <v>#VALUE!</v>
          </cell>
          <cell r="I43809" t="str">
            <v>50010097</v>
          </cell>
        </row>
        <row r="43810">
          <cell r="H43810" t="e">
            <v>#VALUE!</v>
          </cell>
          <cell r="I43810" t="str">
            <v>50010098</v>
          </cell>
        </row>
        <row r="43811">
          <cell r="H43811" t="e">
            <v>#VALUE!</v>
          </cell>
          <cell r="I43811" t="str">
            <v>50010099</v>
          </cell>
        </row>
        <row r="43812">
          <cell r="H43812" t="e">
            <v>#VALUE!</v>
          </cell>
          <cell r="I43812" t="str">
            <v>50010100</v>
          </cell>
        </row>
        <row r="43813">
          <cell r="H43813" t="e">
            <v>#VALUE!</v>
          </cell>
          <cell r="I43813" t="str">
            <v>50010101</v>
          </cell>
        </row>
        <row r="43814">
          <cell r="H43814" t="e">
            <v>#VALUE!</v>
          </cell>
          <cell r="I43814" t="str">
            <v>50010102</v>
          </cell>
        </row>
        <row r="43815">
          <cell r="H43815" t="e">
            <v>#VALUE!</v>
          </cell>
          <cell r="I43815" t="str">
            <v>50010103</v>
          </cell>
        </row>
        <row r="43816">
          <cell r="H43816" t="e">
            <v>#VALUE!</v>
          </cell>
          <cell r="I43816" t="str">
            <v>50010104</v>
          </cell>
        </row>
        <row r="43817">
          <cell r="H43817" t="e">
            <v>#VALUE!</v>
          </cell>
          <cell r="I43817" t="str">
            <v>50010105</v>
          </cell>
        </row>
        <row r="43818">
          <cell r="H43818" t="e">
            <v>#VALUE!</v>
          </cell>
          <cell r="I43818" t="str">
            <v>50010106</v>
          </cell>
        </row>
        <row r="43819">
          <cell r="H43819" t="e">
            <v>#VALUE!</v>
          </cell>
          <cell r="I43819" t="str">
            <v>50010107</v>
          </cell>
        </row>
        <row r="43820">
          <cell r="H43820" t="e">
            <v>#VALUE!</v>
          </cell>
          <cell r="I43820" t="str">
            <v>50010108</v>
          </cell>
        </row>
        <row r="43821">
          <cell r="H43821" t="e">
            <v>#VALUE!</v>
          </cell>
          <cell r="I43821" t="str">
            <v>50010109</v>
          </cell>
        </row>
        <row r="43822">
          <cell r="H43822" t="e">
            <v>#VALUE!</v>
          </cell>
          <cell r="I43822" t="str">
            <v>50010110</v>
          </cell>
        </row>
        <row r="43823">
          <cell r="H43823" t="e">
            <v>#VALUE!</v>
          </cell>
          <cell r="I43823" t="str">
            <v>50010111</v>
          </cell>
        </row>
        <row r="43824">
          <cell r="H43824" t="e">
            <v>#VALUE!</v>
          </cell>
          <cell r="I43824" t="str">
            <v>50010112</v>
          </cell>
        </row>
        <row r="43825">
          <cell r="H43825" t="e">
            <v>#VALUE!</v>
          </cell>
          <cell r="I43825" t="str">
            <v>50010113</v>
          </cell>
        </row>
        <row r="43826">
          <cell r="H43826" t="e">
            <v>#VALUE!</v>
          </cell>
          <cell r="I43826" t="str">
            <v>50010114</v>
          </cell>
        </row>
        <row r="43827">
          <cell r="H43827" t="e">
            <v>#VALUE!</v>
          </cell>
          <cell r="I43827" t="str">
            <v>50010115</v>
          </cell>
        </row>
        <row r="43828">
          <cell r="H43828" t="e">
            <v>#VALUE!</v>
          </cell>
          <cell r="I43828" t="str">
            <v>50010116</v>
          </cell>
        </row>
        <row r="43829">
          <cell r="H43829" t="e">
            <v>#VALUE!</v>
          </cell>
          <cell r="I43829" t="str">
            <v>50010117</v>
          </cell>
        </row>
        <row r="43830">
          <cell r="H43830" t="e">
            <v>#VALUE!</v>
          </cell>
          <cell r="I43830" t="str">
            <v>50010118</v>
          </cell>
        </row>
        <row r="43831">
          <cell r="H43831" t="e">
            <v>#VALUE!</v>
          </cell>
          <cell r="I43831" t="str">
            <v>50010119</v>
          </cell>
        </row>
        <row r="43832">
          <cell r="H43832" t="e">
            <v>#VALUE!</v>
          </cell>
          <cell r="I43832" t="str">
            <v>50010120</v>
          </cell>
        </row>
        <row r="43833">
          <cell r="H43833" t="e">
            <v>#VALUE!</v>
          </cell>
          <cell r="I43833" t="str">
            <v>50010121</v>
          </cell>
        </row>
        <row r="43834">
          <cell r="H43834" t="e">
            <v>#VALUE!</v>
          </cell>
          <cell r="I43834" t="str">
            <v>50010122</v>
          </cell>
        </row>
        <row r="43835">
          <cell r="H43835" t="e">
            <v>#VALUE!</v>
          </cell>
          <cell r="I43835" t="str">
            <v>50010123</v>
          </cell>
        </row>
        <row r="43836">
          <cell r="H43836" t="e">
            <v>#VALUE!</v>
          </cell>
          <cell r="I43836" t="str">
            <v>50010124</v>
          </cell>
        </row>
        <row r="43837">
          <cell r="H43837" t="e">
            <v>#VALUE!</v>
          </cell>
          <cell r="I43837" t="str">
            <v>50010125</v>
          </cell>
        </row>
        <row r="43838">
          <cell r="H43838" t="e">
            <v>#VALUE!</v>
          </cell>
          <cell r="I43838" t="str">
            <v>50010126</v>
          </cell>
        </row>
        <row r="43839">
          <cell r="H43839" t="e">
            <v>#VALUE!</v>
          </cell>
          <cell r="I43839" t="str">
            <v>50010127</v>
          </cell>
        </row>
        <row r="43840">
          <cell r="H43840" t="e">
            <v>#VALUE!</v>
          </cell>
          <cell r="I43840" t="str">
            <v>50010128</v>
          </cell>
        </row>
        <row r="43841">
          <cell r="H43841" t="e">
            <v>#VALUE!</v>
          </cell>
          <cell r="I43841" t="str">
            <v>50010129</v>
          </cell>
        </row>
        <row r="43842">
          <cell r="H43842" t="e">
            <v>#VALUE!</v>
          </cell>
          <cell r="I43842" t="str">
            <v>50010130</v>
          </cell>
        </row>
        <row r="43843">
          <cell r="H43843" t="e">
            <v>#VALUE!</v>
          </cell>
          <cell r="I43843" t="str">
            <v>50010131</v>
          </cell>
        </row>
        <row r="43844">
          <cell r="H43844" t="e">
            <v>#VALUE!</v>
          </cell>
          <cell r="I43844" t="str">
            <v>50010132</v>
          </cell>
        </row>
        <row r="43845">
          <cell r="H43845" t="e">
            <v>#VALUE!</v>
          </cell>
          <cell r="I43845" t="str">
            <v>50010133</v>
          </cell>
        </row>
        <row r="43846">
          <cell r="H43846" t="e">
            <v>#VALUE!</v>
          </cell>
          <cell r="I43846" t="str">
            <v>50010134</v>
          </cell>
        </row>
        <row r="43847">
          <cell r="H43847" t="e">
            <v>#VALUE!</v>
          </cell>
          <cell r="I43847" t="str">
            <v>50010135</v>
          </cell>
        </row>
        <row r="43848">
          <cell r="H43848" t="e">
            <v>#VALUE!</v>
          </cell>
          <cell r="I43848" t="str">
            <v>50010136</v>
          </cell>
        </row>
        <row r="43849">
          <cell r="H43849" t="e">
            <v>#VALUE!</v>
          </cell>
          <cell r="I43849" t="str">
            <v>50010137</v>
          </cell>
        </row>
        <row r="43850">
          <cell r="H43850" t="e">
            <v>#VALUE!</v>
          </cell>
          <cell r="I43850" t="str">
            <v>50010138</v>
          </cell>
        </row>
        <row r="43851">
          <cell r="H43851" t="e">
            <v>#VALUE!</v>
          </cell>
          <cell r="I43851" t="str">
            <v>50010139</v>
          </cell>
        </row>
        <row r="43852">
          <cell r="H43852" t="e">
            <v>#VALUE!</v>
          </cell>
          <cell r="I43852" t="str">
            <v>50010140</v>
          </cell>
        </row>
        <row r="43853">
          <cell r="H43853" t="e">
            <v>#VALUE!</v>
          </cell>
          <cell r="I43853" t="str">
            <v>50010141</v>
          </cell>
        </row>
        <row r="43854">
          <cell r="H43854" t="e">
            <v>#VALUE!</v>
          </cell>
          <cell r="I43854" t="str">
            <v>50010142</v>
          </cell>
        </row>
        <row r="43855">
          <cell r="H43855" t="e">
            <v>#VALUE!</v>
          </cell>
          <cell r="I43855" t="str">
            <v>50010143</v>
          </cell>
        </row>
        <row r="43856">
          <cell r="H43856" t="e">
            <v>#VALUE!</v>
          </cell>
          <cell r="I43856" t="str">
            <v>50010144</v>
          </cell>
        </row>
        <row r="43857">
          <cell r="H43857" t="e">
            <v>#VALUE!</v>
          </cell>
          <cell r="I43857" t="str">
            <v>50010145</v>
          </cell>
        </row>
        <row r="43858">
          <cell r="H43858" t="e">
            <v>#VALUE!</v>
          </cell>
          <cell r="I43858" t="str">
            <v>50010146</v>
          </cell>
        </row>
        <row r="43859">
          <cell r="H43859" t="e">
            <v>#VALUE!</v>
          </cell>
          <cell r="I43859" t="str">
            <v>50010147</v>
          </cell>
        </row>
        <row r="43860">
          <cell r="H43860" t="e">
            <v>#VALUE!</v>
          </cell>
          <cell r="I43860" t="str">
            <v>50010148</v>
          </cell>
        </row>
        <row r="43861">
          <cell r="H43861" t="e">
            <v>#VALUE!</v>
          </cell>
          <cell r="I43861" t="str">
            <v>50010149</v>
          </cell>
        </row>
        <row r="43862">
          <cell r="H43862" t="e">
            <v>#VALUE!</v>
          </cell>
          <cell r="I43862" t="str">
            <v>50010150</v>
          </cell>
        </row>
        <row r="43863">
          <cell r="H43863" t="e">
            <v>#VALUE!</v>
          </cell>
          <cell r="I43863" t="str">
            <v>50010151</v>
          </cell>
        </row>
        <row r="43864">
          <cell r="H43864" t="e">
            <v>#VALUE!</v>
          </cell>
          <cell r="I43864" t="str">
            <v>50010152</v>
          </cell>
        </row>
        <row r="43865">
          <cell r="H43865" t="e">
            <v>#VALUE!</v>
          </cell>
          <cell r="I43865" t="str">
            <v>50010153</v>
          </cell>
        </row>
        <row r="43866">
          <cell r="H43866" t="e">
            <v>#VALUE!</v>
          </cell>
          <cell r="I43866" t="str">
            <v>50010154</v>
          </cell>
        </row>
        <row r="43867">
          <cell r="H43867" t="e">
            <v>#VALUE!</v>
          </cell>
          <cell r="I43867" t="str">
            <v>50010155</v>
          </cell>
        </row>
        <row r="43868">
          <cell r="H43868" t="e">
            <v>#VALUE!</v>
          </cell>
          <cell r="I43868" t="str">
            <v>50010156</v>
          </cell>
        </row>
        <row r="43869">
          <cell r="H43869" t="e">
            <v>#VALUE!</v>
          </cell>
          <cell r="I43869" t="str">
            <v>50010157</v>
          </cell>
        </row>
        <row r="43870">
          <cell r="H43870" t="e">
            <v>#VALUE!</v>
          </cell>
          <cell r="I43870" t="str">
            <v>50010158</v>
          </cell>
        </row>
        <row r="43871">
          <cell r="H43871" t="e">
            <v>#VALUE!</v>
          </cell>
          <cell r="I43871" t="str">
            <v>50010159</v>
          </cell>
        </row>
        <row r="43872">
          <cell r="H43872" t="e">
            <v>#VALUE!</v>
          </cell>
          <cell r="I43872" t="str">
            <v>50010160</v>
          </cell>
        </row>
        <row r="43873">
          <cell r="H43873" t="e">
            <v>#VALUE!</v>
          </cell>
          <cell r="I43873" t="str">
            <v>50010161</v>
          </cell>
        </row>
        <row r="43874">
          <cell r="H43874" t="e">
            <v>#VALUE!</v>
          </cell>
          <cell r="I43874" t="str">
            <v>50010162</v>
          </cell>
        </row>
        <row r="43875">
          <cell r="H43875" t="e">
            <v>#VALUE!</v>
          </cell>
          <cell r="I43875" t="str">
            <v>50010163</v>
          </cell>
        </row>
        <row r="43876">
          <cell r="H43876" t="e">
            <v>#VALUE!</v>
          </cell>
          <cell r="I43876" t="str">
            <v>50010164</v>
          </cell>
        </row>
        <row r="43877">
          <cell r="H43877" t="e">
            <v>#VALUE!</v>
          </cell>
          <cell r="I43877" t="str">
            <v>50010165</v>
          </cell>
        </row>
        <row r="43878">
          <cell r="H43878" t="e">
            <v>#VALUE!</v>
          </cell>
          <cell r="I43878" t="str">
            <v>50010166</v>
          </cell>
        </row>
        <row r="43879">
          <cell r="H43879" t="e">
            <v>#VALUE!</v>
          </cell>
          <cell r="I43879" t="str">
            <v>50010167</v>
          </cell>
        </row>
        <row r="43880">
          <cell r="H43880" t="e">
            <v>#VALUE!</v>
          </cell>
          <cell r="I43880" t="str">
            <v>50010168</v>
          </cell>
        </row>
        <row r="43881">
          <cell r="H43881" t="e">
            <v>#VALUE!</v>
          </cell>
          <cell r="I43881" t="str">
            <v>50010169</v>
          </cell>
        </row>
        <row r="43882">
          <cell r="H43882" t="e">
            <v>#VALUE!</v>
          </cell>
          <cell r="I43882" t="str">
            <v>50010170</v>
          </cell>
        </row>
        <row r="43883">
          <cell r="H43883" t="e">
            <v>#VALUE!</v>
          </cell>
          <cell r="I43883" t="str">
            <v>50010171</v>
          </cell>
        </row>
        <row r="43884">
          <cell r="H43884" t="e">
            <v>#VALUE!</v>
          </cell>
          <cell r="I43884" t="str">
            <v>50010172</v>
          </cell>
        </row>
        <row r="43885">
          <cell r="H43885" t="e">
            <v>#VALUE!</v>
          </cell>
          <cell r="I43885" t="str">
            <v>50010173</v>
          </cell>
        </row>
        <row r="43886">
          <cell r="H43886" t="e">
            <v>#VALUE!</v>
          </cell>
          <cell r="I43886" t="str">
            <v>50010174</v>
          </cell>
        </row>
        <row r="43887">
          <cell r="H43887" t="e">
            <v>#VALUE!</v>
          </cell>
          <cell r="I43887" t="str">
            <v>50010175</v>
          </cell>
        </row>
        <row r="43888">
          <cell r="H43888" t="e">
            <v>#VALUE!</v>
          </cell>
          <cell r="I43888" t="str">
            <v>50010176</v>
          </cell>
        </row>
        <row r="43889">
          <cell r="H43889" t="e">
            <v>#VALUE!</v>
          </cell>
          <cell r="I43889" t="str">
            <v>50010177</v>
          </cell>
        </row>
        <row r="43890">
          <cell r="H43890" t="e">
            <v>#VALUE!</v>
          </cell>
          <cell r="I43890" t="str">
            <v>50010178</v>
          </cell>
        </row>
        <row r="43891">
          <cell r="H43891" t="e">
            <v>#VALUE!</v>
          </cell>
          <cell r="I43891" t="str">
            <v>50010179</v>
          </cell>
        </row>
        <row r="43892">
          <cell r="H43892" t="e">
            <v>#VALUE!</v>
          </cell>
          <cell r="I43892" t="str">
            <v>50010180</v>
          </cell>
        </row>
        <row r="43893">
          <cell r="H43893" t="e">
            <v>#VALUE!</v>
          </cell>
          <cell r="I43893" t="str">
            <v>50010181</v>
          </cell>
        </row>
        <row r="43894">
          <cell r="H43894" t="e">
            <v>#VALUE!</v>
          </cell>
          <cell r="I43894" t="str">
            <v>50010182</v>
          </cell>
        </row>
        <row r="43895">
          <cell r="H43895" t="e">
            <v>#VALUE!</v>
          </cell>
          <cell r="I43895" t="str">
            <v>50010183</v>
          </cell>
        </row>
        <row r="43896">
          <cell r="H43896" t="e">
            <v>#VALUE!</v>
          </cell>
          <cell r="I43896" t="str">
            <v>50010184</v>
          </cell>
        </row>
        <row r="43897">
          <cell r="H43897" t="e">
            <v>#VALUE!</v>
          </cell>
          <cell r="I43897" t="str">
            <v>50010185</v>
          </cell>
        </row>
        <row r="43898">
          <cell r="H43898" t="e">
            <v>#VALUE!</v>
          </cell>
          <cell r="I43898" t="str">
            <v>50010186</v>
          </cell>
        </row>
        <row r="43899">
          <cell r="H43899" t="e">
            <v>#VALUE!</v>
          </cell>
          <cell r="I43899" t="str">
            <v>50010187</v>
          </cell>
        </row>
        <row r="43900">
          <cell r="H43900" t="e">
            <v>#VALUE!</v>
          </cell>
          <cell r="I43900" t="str">
            <v>50010188</v>
          </cell>
        </row>
        <row r="43901">
          <cell r="H43901" t="e">
            <v>#VALUE!</v>
          </cell>
          <cell r="I43901" t="str">
            <v>50010189</v>
          </cell>
        </row>
        <row r="43902">
          <cell r="H43902" t="e">
            <v>#VALUE!</v>
          </cell>
          <cell r="I43902" t="str">
            <v>50010190</v>
          </cell>
        </row>
        <row r="43903">
          <cell r="H43903" t="e">
            <v>#VALUE!</v>
          </cell>
          <cell r="I43903" t="str">
            <v>50010191</v>
          </cell>
        </row>
        <row r="43904">
          <cell r="H43904" t="e">
            <v>#VALUE!</v>
          </cell>
          <cell r="I43904" t="str">
            <v>50010192</v>
          </cell>
        </row>
        <row r="43905">
          <cell r="H43905" t="e">
            <v>#VALUE!</v>
          </cell>
          <cell r="I43905" t="str">
            <v>50010193</v>
          </cell>
        </row>
        <row r="43906">
          <cell r="H43906" t="e">
            <v>#VALUE!</v>
          </cell>
          <cell r="I43906" t="str">
            <v>50010194</v>
          </cell>
        </row>
        <row r="43907">
          <cell r="H43907" t="e">
            <v>#VALUE!</v>
          </cell>
          <cell r="I43907" t="str">
            <v>50010195</v>
          </cell>
        </row>
        <row r="43908">
          <cell r="H43908" t="e">
            <v>#VALUE!</v>
          </cell>
          <cell r="I43908" t="str">
            <v>50010196</v>
          </cell>
        </row>
        <row r="43909">
          <cell r="H43909" t="e">
            <v>#VALUE!</v>
          </cell>
          <cell r="I43909" t="str">
            <v>50010197</v>
          </cell>
        </row>
        <row r="43910">
          <cell r="H43910" t="e">
            <v>#VALUE!</v>
          </cell>
          <cell r="I43910" t="str">
            <v>50010198</v>
          </cell>
        </row>
        <row r="43911">
          <cell r="H43911" t="e">
            <v>#VALUE!</v>
          </cell>
          <cell r="I43911" t="str">
            <v>50010199</v>
          </cell>
        </row>
        <row r="43912">
          <cell r="H43912" t="e">
            <v>#VALUE!</v>
          </cell>
          <cell r="I43912" t="str">
            <v>50010200</v>
          </cell>
        </row>
        <row r="43913">
          <cell r="H43913" t="e">
            <v>#VALUE!</v>
          </cell>
          <cell r="I43913" t="str">
            <v>50010201</v>
          </cell>
        </row>
        <row r="43914">
          <cell r="H43914" t="e">
            <v>#VALUE!</v>
          </cell>
          <cell r="I43914" t="str">
            <v>50010202</v>
          </cell>
        </row>
        <row r="43915">
          <cell r="H43915" t="e">
            <v>#VALUE!</v>
          </cell>
          <cell r="I43915" t="str">
            <v>50010203</v>
          </cell>
        </row>
        <row r="43916">
          <cell r="H43916" t="e">
            <v>#VALUE!</v>
          </cell>
          <cell r="I43916" t="str">
            <v>50010204</v>
          </cell>
        </row>
        <row r="43917">
          <cell r="H43917" t="e">
            <v>#VALUE!</v>
          </cell>
          <cell r="I43917" t="str">
            <v>50010205</v>
          </cell>
        </row>
        <row r="43918">
          <cell r="H43918" t="e">
            <v>#VALUE!</v>
          </cell>
          <cell r="I43918" t="str">
            <v>50010206</v>
          </cell>
        </row>
        <row r="43919">
          <cell r="H43919" t="e">
            <v>#VALUE!</v>
          </cell>
          <cell r="I43919" t="str">
            <v>50010207</v>
          </cell>
        </row>
        <row r="43920">
          <cell r="H43920" t="e">
            <v>#VALUE!</v>
          </cell>
          <cell r="I43920" t="str">
            <v>50010208</v>
          </cell>
        </row>
        <row r="43921">
          <cell r="H43921" t="e">
            <v>#VALUE!</v>
          </cell>
          <cell r="I43921" t="str">
            <v>50010209</v>
          </cell>
        </row>
        <row r="43922">
          <cell r="H43922" t="e">
            <v>#VALUE!</v>
          </cell>
          <cell r="I43922" t="str">
            <v>50010210</v>
          </cell>
        </row>
        <row r="43923">
          <cell r="H43923" t="e">
            <v>#VALUE!</v>
          </cell>
          <cell r="I43923" t="str">
            <v>50010211</v>
          </cell>
        </row>
        <row r="43924">
          <cell r="H43924" t="e">
            <v>#VALUE!</v>
          </cell>
          <cell r="I43924" t="str">
            <v>50010212</v>
          </cell>
        </row>
        <row r="43925">
          <cell r="H43925" t="e">
            <v>#VALUE!</v>
          </cell>
          <cell r="I43925" t="str">
            <v>50010213</v>
          </cell>
        </row>
        <row r="43926">
          <cell r="H43926" t="e">
            <v>#VALUE!</v>
          </cell>
          <cell r="I43926" t="str">
            <v>50010214</v>
          </cell>
        </row>
        <row r="43927">
          <cell r="H43927" t="e">
            <v>#VALUE!</v>
          </cell>
          <cell r="I43927" t="str">
            <v>50010215</v>
          </cell>
        </row>
        <row r="43928">
          <cell r="H43928" t="e">
            <v>#VALUE!</v>
          </cell>
          <cell r="I43928" t="str">
            <v>50010216</v>
          </cell>
        </row>
        <row r="43929">
          <cell r="H43929" t="e">
            <v>#VALUE!</v>
          </cell>
          <cell r="I43929" t="str">
            <v>50010217</v>
          </cell>
        </row>
        <row r="43930">
          <cell r="H43930" t="e">
            <v>#VALUE!</v>
          </cell>
          <cell r="I43930" t="str">
            <v>50010218</v>
          </cell>
        </row>
        <row r="43931">
          <cell r="H43931" t="e">
            <v>#VALUE!</v>
          </cell>
          <cell r="I43931" t="str">
            <v>50010219</v>
          </cell>
        </row>
        <row r="43932">
          <cell r="H43932" t="e">
            <v>#VALUE!</v>
          </cell>
          <cell r="I43932" t="str">
            <v>50010220</v>
          </cell>
        </row>
        <row r="43933">
          <cell r="H43933" t="e">
            <v>#VALUE!</v>
          </cell>
          <cell r="I43933" t="str">
            <v>50010221</v>
          </cell>
        </row>
        <row r="43934">
          <cell r="H43934" t="e">
            <v>#VALUE!</v>
          </cell>
          <cell r="I43934" t="str">
            <v>50010222</v>
          </cell>
        </row>
        <row r="43935">
          <cell r="H43935" t="e">
            <v>#VALUE!</v>
          </cell>
          <cell r="I43935" t="str">
            <v>50010223</v>
          </cell>
        </row>
        <row r="43936">
          <cell r="H43936" t="e">
            <v>#VALUE!</v>
          </cell>
          <cell r="I43936" t="str">
            <v>50010224</v>
          </cell>
        </row>
        <row r="43937">
          <cell r="H43937" t="e">
            <v>#VALUE!</v>
          </cell>
          <cell r="I43937" t="str">
            <v>50010225</v>
          </cell>
        </row>
        <row r="43938">
          <cell r="H43938" t="e">
            <v>#VALUE!</v>
          </cell>
          <cell r="I43938" t="str">
            <v>50010226</v>
          </cell>
        </row>
        <row r="43939">
          <cell r="H43939" t="e">
            <v>#VALUE!</v>
          </cell>
          <cell r="I43939" t="str">
            <v>50010227</v>
          </cell>
        </row>
        <row r="43940">
          <cell r="H43940" t="e">
            <v>#VALUE!</v>
          </cell>
          <cell r="I43940" t="str">
            <v>50010228</v>
          </cell>
        </row>
        <row r="43941">
          <cell r="H43941" t="e">
            <v>#VALUE!</v>
          </cell>
          <cell r="I43941" t="str">
            <v>50010229</v>
          </cell>
        </row>
        <row r="43942">
          <cell r="H43942" t="e">
            <v>#VALUE!</v>
          </cell>
          <cell r="I43942" t="str">
            <v>50010230</v>
          </cell>
        </row>
        <row r="43943">
          <cell r="H43943" t="e">
            <v>#VALUE!</v>
          </cell>
          <cell r="I43943" t="str">
            <v>50010231</v>
          </cell>
        </row>
        <row r="43944">
          <cell r="H43944" t="e">
            <v>#VALUE!</v>
          </cell>
          <cell r="I43944" t="str">
            <v>50010232</v>
          </cell>
        </row>
        <row r="43945">
          <cell r="H43945" t="e">
            <v>#VALUE!</v>
          </cell>
          <cell r="I43945" t="str">
            <v>50010233</v>
          </cell>
        </row>
        <row r="43946">
          <cell r="H43946" t="e">
            <v>#VALUE!</v>
          </cell>
          <cell r="I43946" t="str">
            <v>50010234</v>
          </cell>
        </row>
        <row r="43947">
          <cell r="H43947" t="e">
            <v>#VALUE!</v>
          </cell>
          <cell r="I43947" t="str">
            <v>50010235</v>
          </cell>
        </row>
        <row r="43948">
          <cell r="H43948" t="e">
            <v>#VALUE!</v>
          </cell>
          <cell r="I43948" t="str">
            <v>50010236</v>
          </cell>
        </row>
        <row r="43949">
          <cell r="H43949" t="e">
            <v>#VALUE!</v>
          </cell>
          <cell r="I43949" t="str">
            <v>50010237</v>
          </cell>
        </row>
        <row r="43950">
          <cell r="H43950" t="e">
            <v>#VALUE!</v>
          </cell>
          <cell r="I43950" t="str">
            <v>50010238</v>
          </cell>
        </row>
        <row r="43951">
          <cell r="H43951" t="e">
            <v>#VALUE!</v>
          </cell>
          <cell r="I43951" t="str">
            <v>50010239</v>
          </cell>
        </row>
        <row r="43952">
          <cell r="H43952" t="e">
            <v>#VALUE!</v>
          </cell>
          <cell r="I43952" t="str">
            <v>50010240</v>
          </cell>
        </row>
        <row r="43953">
          <cell r="H43953" t="e">
            <v>#VALUE!</v>
          </cell>
          <cell r="I43953" t="str">
            <v>50010241</v>
          </cell>
        </row>
        <row r="43954">
          <cell r="H43954" t="e">
            <v>#VALUE!</v>
          </cell>
          <cell r="I43954" t="str">
            <v>50010242</v>
          </cell>
        </row>
        <row r="43955">
          <cell r="H43955" t="e">
            <v>#VALUE!</v>
          </cell>
          <cell r="I43955" t="str">
            <v>50010243</v>
          </cell>
        </row>
        <row r="43956">
          <cell r="H43956" t="e">
            <v>#VALUE!</v>
          </cell>
          <cell r="I43956" t="str">
            <v>50010244</v>
          </cell>
        </row>
        <row r="43957">
          <cell r="H43957" t="e">
            <v>#VALUE!</v>
          </cell>
          <cell r="I43957" t="str">
            <v>50010245</v>
          </cell>
        </row>
        <row r="43958">
          <cell r="H43958" t="e">
            <v>#VALUE!</v>
          </cell>
          <cell r="I43958" t="str">
            <v>50010246</v>
          </cell>
        </row>
        <row r="43959">
          <cell r="H43959" t="e">
            <v>#VALUE!</v>
          </cell>
          <cell r="I43959" t="str">
            <v>50010247</v>
          </cell>
        </row>
        <row r="43960">
          <cell r="H43960" t="e">
            <v>#VALUE!</v>
          </cell>
          <cell r="I43960" t="str">
            <v>50010248</v>
          </cell>
        </row>
        <row r="43961">
          <cell r="H43961" t="e">
            <v>#VALUE!</v>
          </cell>
          <cell r="I43961" t="str">
            <v>50010249</v>
          </cell>
        </row>
        <row r="43962">
          <cell r="H43962" t="e">
            <v>#VALUE!</v>
          </cell>
          <cell r="I43962" t="str">
            <v>50010250</v>
          </cell>
        </row>
        <row r="43963">
          <cell r="H43963" t="e">
            <v>#VALUE!</v>
          </cell>
          <cell r="I43963" t="str">
            <v>50010251</v>
          </cell>
        </row>
        <row r="43964">
          <cell r="H43964" t="e">
            <v>#VALUE!</v>
          </cell>
          <cell r="I43964" t="str">
            <v>50010252</v>
          </cell>
        </row>
        <row r="43965">
          <cell r="H43965" t="e">
            <v>#VALUE!</v>
          </cell>
          <cell r="I43965" t="str">
            <v>50010253</v>
          </cell>
        </row>
        <row r="43966">
          <cell r="H43966" t="e">
            <v>#VALUE!</v>
          </cell>
          <cell r="I43966" t="str">
            <v>50010254</v>
          </cell>
        </row>
        <row r="43967">
          <cell r="H43967" t="e">
            <v>#VALUE!</v>
          </cell>
          <cell r="I43967" t="str">
            <v>50010255</v>
          </cell>
        </row>
        <row r="43968">
          <cell r="H43968" t="e">
            <v>#VALUE!</v>
          </cell>
          <cell r="I43968" t="str">
            <v>50010256</v>
          </cell>
        </row>
        <row r="43969">
          <cell r="H43969" t="e">
            <v>#VALUE!</v>
          </cell>
          <cell r="I43969" t="str">
            <v>50010257</v>
          </cell>
        </row>
        <row r="43970">
          <cell r="H43970" t="e">
            <v>#VALUE!</v>
          </cell>
          <cell r="I43970" t="str">
            <v>50010258</v>
          </cell>
        </row>
        <row r="43971">
          <cell r="H43971" t="e">
            <v>#VALUE!</v>
          </cell>
          <cell r="I43971" t="str">
            <v>50010259</v>
          </cell>
        </row>
        <row r="43972">
          <cell r="H43972" t="e">
            <v>#VALUE!</v>
          </cell>
          <cell r="I43972" t="str">
            <v>50010260</v>
          </cell>
        </row>
        <row r="43973">
          <cell r="H43973" t="e">
            <v>#VALUE!</v>
          </cell>
          <cell r="I43973" t="str">
            <v>50010261</v>
          </cell>
        </row>
        <row r="43974">
          <cell r="H43974" t="e">
            <v>#VALUE!</v>
          </cell>
          <cell r="I43974" t="str">
            <v>50010262</v>
          </cell>
        </row>
        <row r="43975">
          <cell r="H43975" t="e">
            <v>#VALUE!</v>
          </cell>
          <cell r="I43975" t="str">
            <v>50010263</v>
          </cell>
        </row>
        <row r="43976">
          <cell r="H43976" t="e">
            <v>#VALUE!</v>
          </cell>
          <cell r="I43976" t="str">
            <v>50010264</v>
          </cell>
        </row>
        <row r="43977">
          <cell r="H43977" t="e">
            <v>#VALUE!</v>
          </cell>
          <cell r="I43977" t="str">
            <v>50010265</v>
          </cell>
        </row>
        <row r="43978">
          <cell r="H43978" t="e">
            <v>#VALUE!</v>
          </cell>
          <cell r="I43978" t="str">
            <v>50010266</v>
          </cell>
        </row>
        <row r="43979">
          <cell r="H43979" t="e">
            <v>#VALUE!</v>
          </cell>
          <cell r="I43979" t="str">
            <v>50010267</v>
          </cell>
        </row>
        <row r="43980">
          <cell r="H43980" t="e">
            <v>#VALUE!</v>
          </cell>
          <cell r="I43980" t="str">
            <v>50010268</v>
          </cell>
        </row>
        <row r="43981">
          <cell r="H43981" t="e">
            <v>#VALUE!</v>
          </cell>
          <cell r="I43981" t="str">
            <v>50010269</v>
          </cell>
        </row>
        <row r="43982">
          <cell r="H43982" t="e">
            <v>#VALUE!</v>
          </cell>
          <cell r="I43982" t="str">
            <v>50010270</v>
          </cell>
        </row>
        <row r="43983">
          <cell r="H43983" t="e">
            <v>#VALUE!</v>
          </cell>
          <cell r="I43983" t="str">
            <v>50010271</v>
          </cell>
        </row>
        <row r="43984">
          <cell r="H43984" t="e">
            <v>#VALUE!</v>
          </cell>
          <cell r="I43984" t="str">
            <v>50010272</v>
          </cell>
        </row>
        <row r="43985">
          <cell r="H43985" t="e">
            <v>#VALUE!</v>
          </cell>
          <cell r="I43985" t="str">
            <v>50010273</v>
          </cell>
        </row>
        <row r="43986">
          <cell r="H43986" t="e">
            <v>#VALUE!</v>
          </cell>
          <cell r="I43986" t="str">
            <v>50010274</v>
          </cell>
        </row>
        <row r="43987">
          <cell r="H43987" t="e">
            <v>#VALUE!</v>
          </cell>
          <cell r="I43987" t="str">
            <v>50010275</v>
          </cell>
        </row>
        <row r="43988">
          <cell r="H43988" t="e">
            <v>#VALUE!</v>
          </cell>
          <cell r="I43988" t="str">
            <v>50010276</v>
          </cell>
        </row>
        <row r="43989">
          <cell r="H43989" t="e">
            <v>#VALUE!</v>
          </cell>
          <cell r="I43989" t="str">
            <v>50010277</v>
          </cell>
        </row>
        <row r="43990">
          <cell r="H43990" t="e">
            <v>#VALUE!</v>
          </cell>
          <cell r="I43990" t="str">
            <v>50010278</v>
          </cell>
        </row>
        <row r="43991">
          <cell r="H43991" t="e">
            <v>#VALUE!</v>
          </cell>
          <cell r="I43991" t="str">
            <v>50010279</v>
          </cell>
        </row>
        <row r="43992">
          <cell r="H43992" t="e">
            <v>#VALUE!</v>
          </cell>
          <cell r="I43992" t="str">
            <v>50010280</v>
          </cell>
        </row>
        <row r="43993">
          <cell r="H43993" t="e">
            <v>#VALUE!</v>
          </cell>
          <cell r="I43993" t="str">
            <v>50010281</v>
          </cell>
        </row>
        <row r="43994">
          <cell r="H43994" t="e">
            <v>#VALUE!</v>
          </cell>
          <cell r="I43994" t="str">
            <v>50010282</v>
          </cell>
        </row>
        <row r="43995">
          <cell r="H43995" t="e">
            <v>#VALUE!</v>
          </cell>
          <cell r="I43995" t="str">
            <v>50010283</v>
          </cell>
        </row>
        <row r="43996">
          <cell r="H43996" t="e">
            <v>#VALUE!</v>
          </cell>
          <cell r="I43996" t="str">
            <v>50010284</v>
          </cell>
        </row>
        <row r="43997">
          <cell r="H43997" t="e">
            <v>#VALUE!</v>
          </cell>
          <cell r="I43997" t="str">
            <v>50010285</v>
          </cell>
        </row>
        <row r="43998">
          <cell r="H43998" t="e">
            <v>#VALUE!</v>
          </cell>
          <cell r="I43998" t="str">
            <v>50010286</v>
          </cell>
        </row>
        <row r="43999">
          <cell r="H43999" t="e">
            <v>#VALUE!</v>
          </cell>
          <cell r="I43999" t="str">
            <v>50010287</v>
          </cell>
        </row>
        <row r="44000">
          <cell r="H44000" t="e">
            <v>#VALUE!</v>
          </cell>
          <cell r="I44000" t="str">
            <v>50010288</v>
          </cell>
        </row>
        <row r="44001">
          <cell r="H44001" t="e">
            <v>#VALUE!</v>
          </cell>
          <cell r="I44001" t="str">
            <v>50010289</v>
          </cell>
        </row>
        <row r="44002">
          <cell r="H44002" t="e">
            <v>#VALUE!</v>
          </cell>
          <cell r="I44002" t="str">
            <v>50010290</v>
          </cell>
        </row>
        <row r="44003">
          <cell r="H44003" t="e">
            <v>#VALUE!</v>
          </cell>
          <cell r="I44003" t="str">
            <v>50010291</v>
          </cell>
        </row>
        <row r="44004">
          <cell r="H44004" t="e">
            <v>#VALUE!</v>
          </cell>
          <cell r="I44004" t="str">
            <v>50010292</v>
          </cell>
        </row>
        <row r="44005">
          <cell r="H44005" t="e">
            <v>#VALUE!</v>
          </cell>
          <cell r="I44005" t="str">
            <v>50010293</v>
          </cell>
        </row>
        <row r="44006">
          <cell r="H44006" t="e">
            <v>#VALUE!</v>
          </cell>
          <cell r="I44006" t="str">
            <v>50010294</v>
          </cell>
        </row>
        <row r="44007">
          <cell r="H44007" t="e">
            <v>#VALUE!</v>
          </cell>
          <cell r="I44007" t="str">
            <v>50010295</v>
          </cell>
        </row>
        <row r="44008">
          <cell r="H44008" t="e">
            <v>#VALUE!</v>
          </cell>
          <cell r="I44008" t="str">
            <v>50010296</v>
          </cell>
        </row>
        <row r="44009">
          <cell r="H44009" t="e">
            <v>#VALUE!</v>
          </cell>
          <cell r="I44009" t="str">
            <v>50010297</v>
          </cell>
        </row>
        <row r="44010">
          <cell r="H44010" t="e">
            <v>#VALUE!</v>
          </cell>
          <cell r="I44010" t="str">
            <v>50010298</v>
          </cell>
        </row>
        <row r="44011">
          <cell r="H44011" t="e">
            <v>#VALUE!</v>
          </cell>
          <cell r="I44011" t="str">
            <v>50010299</v>
          </cell>
        </row>
        <row r="44012">
          <cell r="H44012" t="e">
            <v>#VALUE!</v>
          </cell>
          <cell r="I44012" t="str">
            <v>50010300</v>
          </cell>
        </row>
        <row r="44013">
          <cell r="H44013" t="e">
            <v>#VALUE!</v>
          </cell>
          <cell r="I44013" t="str">
            <v>50010301</v>
          </cell>
        </row>
        <row r="44014">
          <cell r="H44014" t="e">
            <v>#VALUE!</v>
          </cell>
          <cell r="I44014" t="str">
            <v>50010302</v>
          </cell>
        </row>
        <row r="44015">
          <cell r="H44015" t="e">
            <v>#VALUE!</v>
          </cell>
          <cell r="I44015" t="str">
            <v>50010303</v>
          </cell>
        </row>
        <row r="44016">
          <cell r="H44016" t="e">
            <v>#VALUE!</v>
          </cell>
          <cell r="I44016" t="str">
            <v>50010304</v>
          </cell>
        </row>
        <row r="44017">
          <cell r="H44017" t="e">
            <v>#VALUE!</v>
          </cell>
          <cell r="I44017" t="str">
            <v>50010305</v>
          </cell>
        </row>
        <row r="44018">
          <cell r="H44018" t="e">
            <v>#VALUE!</v>
          </cell>
          <cell r="I44018" t="str">
            <v>50010306</v>
          </cell>
        </row>
        <row r="44019">
          <cell r="H44019" t="e">
            <v>#VALUE!</v>
          </cell>
          <cell r="I44019" t="str">
            <v>50010307</v>
          </cell>
        </row>
        <row r="44020">
          <cell r="H44020" t="e">
            <v>#VALUE!</v>
          </cell>
          <cell r="I44020" t="str">
            <v>50010308</v>
          </cell>
        </row>
        <row r="44021">
          <cell r="H44021" t="e">
            <v>#VALUE!</v>
          </cell>
          <cell r="I44021" t="str">
            <v>50010309</v>
          </cell>
        </row>
        <row r="44022">
          <cell r="H44022" t="e">
            <v>#VALUE!</v>
          </cell>
          <cell r="I44022" t="str">
            <v>50010310</v>
          </cell>
        </row>
        <row r="44023">
          <cell r="H44023" t="e">
            <v>#VALUE!</v>
          </cell>
          <cell r="I44023" t="str">
            <v>50010311</v>
          </cell>
        </row>
        <row r="44024">
          <cell r="H44024" t="e">
            <v>#VALUE!</v>
          </cell>
          <cell r="I44024" t="str">
            <v>50010312</v>
          </cell>
        </row>
        <row r="44025">
          <cell r="H44025" t="e">
            <v>#VALUE!</v>
          </cell>
          <cell r="I44025" t="str">
            <v>50010313</v>
          </cell>
        </row>
        <row r="44026">
          <cell r="H44026" t="e">
            <v>#VALUE!</v>
          </cell>
          <cell r="I44026" t="str">
            <v>50010314</v>
          </cell>
        </row>
        <row r="44027">
          <cell r="H44027" t="e">
            <v>#VALUE!</v>
          </cell>
          <cell r="I44027" t="str">
            <v>50010315</v>
          </cell>
        </row>
        <row r="44028">
          <cell r="H44028" t="e">
            <v>#VALUE!</v>
          </cell>
          <cell r="I44028" t="str">
            <v>50010316</v>
          </cell>
        </row>
        <row r="44029">
          <cell r="H44029" t="e">
            <v>#VALUE!</v>
          </cell>
          <cell r="I44029" t="str">
            <v>50010317</v>
          </cell>
        </row>
        <row r="44030">
          <cell r="H44030" t="e">
            <v>#VALUE!</v>
          </cell>
          <cell r="I44030" t="str">
            <v>50010318</v>
          </cell>
        </row>
        <row r="44031">
          <cell r="H44031" t="e">
            <v>#VALUE!</v>
          </cell>
          <cell r="I44031" t="str">
            <v>50010319</v>
          </cell>
        </row>
        <row r="44032">
          <cell r="H44032" t="e">
            <v>#VALUE!</v>
          </cell>
          <cell r="I44032" t="str">
            <v>50010320</v>
          </cell>
        </row>
        <row r="44033">
          <cell r="H44033" t="e">
            <v>#VALUE!</v>
          </cell>
          <cell r="I44033" t="str">
            <v>50010321</v>
          </cell>
        </row>
        <row r="44034">
          <cell r="H44034" t="e">
            <v>#VALUE!</v>
          </cell>
          <cell r="I44034" t="str">
            <v>50010322</v>
          </cell>
        </row>
        <row r="44035">
          <cell r="H44035" t="e">
            <v>#VALUE!</v>
          </cell>
          <cell r="I44035" t="str">
            <v>50010323</v>
          </cell>
        </row>
        <row r="44036">
          <cell r="H44036" t="e">
            <v>#VALUE!</v>
          </cell>
          <cell r="I44036" t="str">
            <v>50010324</v>
          </cell>
        </row>
        <row r="44037">
          <cell r="H44037" t="e">
            <v>#VALUE!</v>
          </cell>
          <cell r="I44037" t="str">
            <v>50010325</v>
          </cell>
        </row>
        <row r="44038">
          <cell r="H44038" t="e">
            <v>#VALUE!</v>
          </cell>
          <cell r="I44038" t="str">
            <v>50010326</v>
          </cell>
        </row>
        <row r="44039">
          <cell r="H44039" t="e">
            <v>#VALUE!</v>
          </cell>
          <cell r="I44039" t="str">
            <v>50010327</v>
          </cell>
        </row>
        <row r="44040">
          <cell r="H44040" t="e">
            <v>#VALUE!</v>
          </cell>
          <cell r="I44040" t="str">
            <v>50010328</v>
          </cell>
        </row>
        <row r="44041">
          <cell r="H44041" t="e">
            <v>#VALUE!</v>
          </cell>
          <cell r="I44041" t="str">
            <v>50010329</v>
          </cell>
        </row>
        <row r="44042">
          <cell r="H44042" t="e">
            <v>#VALUE!</v>
          </cell>
          <cell r="I44042" t="str">
            <v>50010330</v>
          </cell>
        </row>
        <row r="44043">
          <cell r="H44043" t="e">
            <v>#VALUE!</v>
          </cell>
          <cell r="I44043" t="str">
            <v>50010331</v>
          </cell>
        </row>
        <row r="44044">
          <cell r="H44044" t="e">
            <v>#VALUE!</v>
          </cell>
          <cell r="I44044" t="str">
            <v>50010332</v>
          </cell>
        </row>
        <row r="44045">
          <cell r="H44045" t="e">
            <v>#VALUE!</v>
          </cell>
          <cell r="I44045" t="str">
            <v>50010333</v>
          </cell>
        </row>
        <row r="44046">
          <cell r="H44046" t="e">
            <v>#VALUE!</v>
          </cell>
          <cell r="I44046" t="str">
            <v>50010334</v>
          </cell>
        </row>
        <row r="44047">
          <cell r="H44047" t="e">
            <v>#VALUE!</v>
          </cell>
          <cell r="I44047" t="str">
            <v>50010335</v>
          </cell>
        </row>
        <row r="44048">
          <cell r="H44048" t="e">
            <v>#VALUE!</v>
          </cell>
          <cell r="I44048" t="str">
            <v>50010336</v>
          </cell>
        </row>
        <row r="44049">
          <cell r="H44049" t="e">
            <v>#VALUE!</v>
          </cell>
          <cell r="I44049" t="str">
            <v>50010337</v>
          </cell>
        </row>
        <row r="44050">
          <cell r="H44050" t="e">
            <v>#VALUE!</v>
          </cell>
          <cell r="I44050" t="str">
            <v>50010338</v>
          </cell>
        </row>
        <row r="44051">
          <cell r="H44051" t="e">
            <v>#VALUE!</v>
          </cell>
          <cell r="I44051" t="str">
            <v>50010339</v>
          </cell>
        </row>
        <row r="44052">
          <cell r="H44052" t="e">
            <v>#VALUE!</v>
          </cell>
          <cell r="I44052" t="str">
            <v>50010340</v>
          </cell>
        </row>
        <row r="44053">
          <cell r="H44053" t="e">
            <v>#VALUE!</v>
          </cell>
          <cell r="I44053" t="str">
            <v>50010341</v>
          </cell>
        </row>
        <row r="44054">
          <cell r="H44054" t="e">
            <v>#VALUE!</v>
          </cell>
          <cell r="I44054" t="str">
            <v>50010342</v>
          </cell>
        </row>
        <row r="44055">
          <cell r="H44055" t="e">
            <v>#VALUE!</v>
          </cell>
          <cell r="I44055" t="str">
            <v>50010343</v>
          </cell>
        </row>
        <row r="44056">
          <cell r="H44056" t="e">
            <v>#VALUE!</v>
          </cell>
          <cell r="I44056" t="str">
            <v>50010344</v>
          </cell>
        </row>
        <row r="44057">
          <cell r="H44057" t="e">
            <v>#VALUE!</v>
          </cell>
          <cell r="I44057" t="str">
            <v>50010345</v>
          </cell>
        </row>
        <row r="44058">
          <cell r="H44058" t="e">
            <v>#VALUE!</v>
          </cell>
          <cell r="I44058" t="str">
            <v>50010346</v>
          </cell>
        </row>
        <row r="44059">
          <cell r="H44059" t="e">
            <v>#VALUE!</v>
          </cell>
          <cell r="I44059" t="str">
            <v>50010347</v>
          </cell>
        </row>
        <row r="44060">
          <cell r="H44060" t="e">
            <v>#VALUE!</v>
          </cell>
          <cell r="I44060" t="str">
            <v>50010348</v>
          </cell>
        </row>
        <row r="44061">
          <cell r="H44061" t="e">
            <v>#VALUE!</v>
          </cell>
          <cell r="I44061" t="str">
            <v>50010349</v>
          </cell>
        </row>
        <row r="44062">
          <cell r="H44062" t="e">
            <v>#VALUE!</v>
          </cell>
          <cell r="I44062" t="str">
            <v>50010350</v>
          </cell>
        </row>
        <row r="44063">
          <cell r="H44063" t="e">
            <v>#VALUE!</v>
          </cell>
          <cell r="I44063" t="str">
            <v>50010351</v>
          </cell>
        </row>
        <row r="44064">
          <cell r="H44064" t="e">
            <v>#VALUE!</v>
          </cell>
          <cell r="I44064" t="str">
            <v>50010352</v>
          </cell>
        </row>
        <row r="44065">
          <cell r="H44065" t="e">
            <v>#VALUE!</v>
          </cell>
          <cell r="I44065" t="str">
            <v>50010353</v>
          </cell>
        </row>
        <row r="44066">
          <cell r="H44066" t="e">
            <v>#VALUE!</v>
          </cell>
          <cell r="I44066" t="str">
            <v>50010354</v>
          </cell>
        </row>
        <row r="44067">
          <cell r="H44067" t="e">
            <v>#VALUE!</v>
          </cell>
          <cell r="I44067" t="str">
            <v>50010355</v>
          </cell>
        </row>
        <row r="44068">
          <cell r="H44068" t="e">
            <v>#VALUE!</v>
          </cell>
          <cell r="I44068" t="str">
            <v>50010356</v>
          </cell>
        </row>
        <row r="44069">
          <cell r="H44069" t="e">
            <v>#VALUE!</v>
          </cell>
          <cell r="I44069" t="str">
            <v>50010357</v>
          </cell>
        </row>
        <row r="44070">
          <cell r="H44070" t="e">
            <v>#VALUE!</v>
          </cell>
          <cell r="I44070" t="str">
            <v>50010358</v>
          </cell>
        </row>
        <row r="44071">
          <cell r="H44071" t="e">
            <v>#VALUE!</v>
          </cell>
          <cell r="I44071" t="str">
            <v>50010359</v>
          </cell>
        </row>
        <row r="44072">
          <cell r="H44072" t="e">
            <v>#VALUE!</v>
          </cell>
          <cell r="I44072" t="str">
            <v>50010360</v>
          </cell>
        </row>
        <row r="44073">
          <cell r="H44073" t="e">
            <v>#VALUE!</v>
          </cell>
          <cell r="I44073" t="str">
            <v>50010361</v>
          </cell>
        </row>
        <row r="44074">
          <cell r="H44074" t="e">
            <v>#VALUE!</v>
          </cell>
          <cell r="I44074" t="str">
            <v>50010362</v>
          </cell>
        </row>
        <row r="44075">
          <cell r="H44075" t="e">
            <v>#VALUE!</v>
          </cell>
          <cell r="I44075" t="str">
            <v>50010363</v>
          </cell>
        </row>
        <row r="44076">
          <cell r="H44076" t="e">
            <v>#VALUE!</v>
          </cell>
          <cell r="I44076" t="str">
            <v>50010364</v>
          </cell>
        </row>
        <row r="44077">
          <cell r="H44077" t="e">
            <v>#VALUE!</v>
          </cell>
          <cell r="I44077" t="str">
            <v>50010365</v>
          </cell>
        </row>
        <row r="44078">
          <cell r="H44078" t="e">
            <v>#VALUE!</v>
          </cell>
          <cell r="I44078" t="str">
            <v>50010366</v>
          </cell>
        </row>
        <row r="44079">
          <cell r="H44079" t="e">
            <v>#VALUE!</v>
          </cell>
          <cell r="I44079" t="str">
            <v>50010367</v>
          </cell>
        </row>
        <row r="44080">
          <cell r="H44080" t="e">
            <v>#VALUE!</v>
          </cell>
          <cell r="I44080" t="str">
            <v>50010368</v>
          </cell>
        </row>
        <row r="44081">
          <cell r="H44081" t="e">
            <v>#VALUE!</v>
          </cell>
          <cell r="I44081" t="str">
            <v>50010369</v>
          </cell>
        </row>
        <row r="44082">
          <cell r="H44082" t="e">
            <v>#VALUE!</v>
          </cell>
          <cell r="I44082" t="str">
            <v>50010370</v>
          </cell>
        </row>
        <row r="44083">
          <cell r="H44083" t="e">
            <v>#VALUE!</v>
          </cell>
          <cell r="I44083" t="str">
            <v>50010371</v>
          </cell>
        </row>
        <row r="44084">
          <cell r="H44084" t="e">
            <v>#VALUE!</v>
          </cell>
          <cell r="I44084" t="str">
            <v>50010372</v>
          </cell>
        </row>
        <row r="44085">
          <cell r="H44085" t="e">
            <v>#VALUE!</v>
          </cell>
          <cell r="I44085" t="str">
            <v>50010373</v>
          </cell>
        </row>
        <row r="44086">
          <cell r="H44086" t="e">
            <v>#VALUE!</v>
          </cell>
          <cell r="I44086" t="str">
            <v>50010374</v>
          </cell>
        </row>
        <row r="44087">
          <cell r="H44087" t="e">
            <v>#VALUE!</v>
          </cell>
          <cell r="I44087" t="str">
            <v>50010375</v>
          </cell>
        </row>
        <row r="44088">
          <cell r="H44088" t="e">
            <v>#VALUE!</v>
          </cell>
          <cell r="I44088" t="str">
            <v>50010376</v>
          </cell>
        </row>
        <row r="44089">
          <cell r="H44089" t="e">
            <v>#VALUE!</v>
          </cell>
          <cell r="I44089" t="str">
            <v>50010377</v>
          </cell>
        </row>
        <row r="44090">
          <cell r="H44090" t="e">
            <v>#VALUE!</v>
          </cell>
          <cell r="I44090" t="str">
            <v>50010378</v>
          </cell>
        </row>
        <row r="44091">
          <cell r="H44091" t="e">
            <v>#VALUE!</v>
          </cell>
          <cell r="I44091" t="str">
            <v>50010379</v>
          </cell>
        </row>
        <row r="44092">
          <cell r="H44092" t="e">
            <v>#VALUE!</v>
          </cell>
          <cell r="I44092" t="str">
            <v>50010380</v>
          </cell>
        </row>
        <row r="44093">
          <cell r="H44093" t="e">
            <v>#VALUE!</v>
          </cell>
          <cell r="I44093" t="str">
            <v>50010381</v>
          </cell>
        </row>
        <row r="44094">
          <cell r="H44094" t="e">
            <v>#VALUE!</v>
          </cell>
          <cell r="I44094" t="str">
            <v>50010382</v>
          </cell>
        </row>
        <row r="44095">
          <cell r="H44095" t="e">
            <v>#VALUE!</v>
          </cell>
          <cell r="I44095" t="str">
            <v>50010383</v>
          </cell>
        </row>
        <row r="44096">
          <cell r="H44096" t="e">
            <v>#VALUE!</v>
          </cell>
          <cell r="I44096" t="str">
            <v>50010384</v>
          </cell>
        </row>
        <row r="44097">
          <cell r="H44097" t="e">
            <v>#VALUE!</v>
          </cell>
          <cell r="I44097" t="str">
            <v>50010385</v>
          </cell>
        </row>
        <row r="44098">
          <cell r="H44098" t="e">
            <v>#VALUE!</v>
          </cell>
          <cell r="I44098" t="str">
            <v>50010386</v>
          </cell>
        </row>
        <row r="44099">
          <cell r="H44099" t="e">
            <v>#VALUE!</v>
          </cell>
          <cell r="I44099" t="str">
            <v>50010387</v>
          </cell>
        </row>
        <row r="44100">
          <cell r="H44100" t="e">
            <v>#VALUE!</v>
          </cell>
          <cell r="I44100" t="str">
            <v>50010388</v>
          </cell>
        </row>
        <row r="44101">
          <cell r="H44101" t="e">
            <v>#VALUE!</v>
          </cell>
          <cell r="I44101" t="str">
            <v>50010389</v>
          </cell>
        </row>
        <row r="44102">
          <cell r="H44102" t="e">
            <v>#VALUE!</v>
          </cell>
          <cell r="I44102" t="str">
            <v>50010390</v>
          </cell>
        </row>
        <row r="44103">
          <cell r="H44103" t="e">
            <v>#VALUE!</v>
          </cell>
          <cell r="I44103" t="str">
            <v>50010391</v>
          </cell>
        </row>
        <row r="44104">
          <cell r="H44104" t="e">
            <v>#VALUE!</v>
          </cell>
          <cell r="I44104" t="str">
            <v>50010392</v>
          </cell>
        </row>
        <row r="44105">
          <cell r="H44105" t="e">
            <v>#VALUE!</v>
          </cell>
          <cell r="I44105" t="str">
            <v>50010393</v>
          </cell>
        </row>
        <row r="44106">
          <cell r="H44106" t="e">
            <v>#VALUE!</v>
          </cell>
          <cell r="I44106" t="str">
            <v>50010394</v>
          </cell>
        </row>
        <row r="44107">
          <cell r="H44107" t="e">
            <v>#VALUE!</v>
          </cell>
          <cell r="I44107" t="str">
            <v>50010395</v>
          </cell>
        </row>
        <row r="44108">
          <cell r="H44108" t="e">
            <v>#VALUE!</v>
          </cell>
          <cell r="I44108" t="str">
            <v>50010396</v>
          </cell>
        </row>
        <row r="44109">
          <cell r="H44109" t="e">
            <v>#VALUE!</v>
          </cell>
          <cell r="I44109" t="str">
            <v>50010397</v>
          </cell>
        </row>
        <row r="44110">
          <cell r="H44110" t="e">
            <v>#VALUE!</v>
          </cell>
          <cell r="I44110" t="str">
            <v>50010398</v>
          </cell>
        </row>
        <row r="44111">
          <cell r="H44111" t="e">
            <v>#VALUE!</v>
          </cell>
          <cell r="I44111" t="str">
            <v>50010399</v>
          </cell>
        </row>
        <row r="44112">
          <cell r="H44112" t="e">
            <v>#VALUE!</v>
          </cell>
          <cell r="I44112" t="str">
            <v>50010400</v>
          </cell>
        </row>
        <row r="44113">
          <cell r="H44113" t="e">
            <v>#VALUE!</v>
          </cell>
          <cell r="I44113" t="str">
            <v>50010401</v>
          </cell>
        </row>
        <row r="44114">
          <cell r="H44114" t="e">
            <v>#VALUE!</v>
          </cell>
          <cell r="I44114" t="str">
            <v>50010402</v>
          </cell>
        </row>
        <row r="44115">
          <cell r="H44115" t="e">
            <v>#VALUE!</v>
          </cell>
          <cell r="I44115" t="str">
            <v>50010403</v>
          </cell>
        </row>
        <row r="44116">
          <cell r="H44116" t="e">
            <v>#VALUE!</v>
          </cell>
          <cell r="I44116" t="str">
            <v>50010404</v>
          </cell>
        </row>
        <row r="44117">
          <cell r="H44117" t="e">
            <v>#VALUE!</v>
          </cell>
          <cell r="I44117" t="str">
            <v>50010405</v>
          </cell>
        </row>
        <row r="44118">
          <cell r="H44118" t="e">
            <v>#VALUE!</v>
          </cell>
          <cell r="I44118" t="str">
            <v>50010406</v>
          </cell>
        </row>
        <row r="44119">
          <cell r="H44119" t="e">
            <v>#VALUE!</v>
          </cell>
          <cell r="I44119" t="str">
            <v>50010407</v>
          </cell>
        </row>
        <row r="44120">
          <cell r="H44120" t="e">
            <v>#VALUE!</v>
          </cell>
          <cell r="I44120" t="str">
            <v>50010408</v>
          </cell>
        </row>
        <row r="44121">
          <cell r="H44121" t="e">
            <v>#VALUE!</v>
          </cell>
          <cell r="I44121" t="str">
            <v>50010409</v>
          </cell>
        </row>
        <row r="44122">
          <cell r="H44122" t="e">
            <v>#VALUE!</v>
          </cell>
          <cell r="I44122" t="str">
            <v>50010410</v>
          </cell>
        </row>
        <row r="44123">
          <cell r="H44123" t="e">
            <v>#VALUE!</v>
          </cell>
          <cell r="I44123" t="str">
            <v>50010411</v>
          </cell>
        </row>
        <row r="44124">
          <cell r="H44124" t="e">
            <v>#VALUE!</v>
          </cell>
          <cell r="I44124" t="str">
            <v>50010412</v>
          </cell>
        </row>
        <row r="44125">
          <cell r="H44125" t="e">
            <v>#VALUE!</v>
          </cell>
          <cell r="I44125" t="str">
            <v>50010413</v>
          </cell>
        </row>
        <row r="44126">
          <cell r="H44126" t="e">
            <v>#VALUE!</v>
          </cell>
          <cell r="I44126" t="str">
            <v>50010414</v>
          </cell>
        </row>
        <row r="44127">
          <cell r="H44127" t="e">
            <v>#VALUE!</v>
          </cell>
          <cell r="I44127" t="str">
            <v>50010415</v>
          </cell>
        </row>
        <row r="44128">
          <cell r="H44128" t="e">
            <v>#VALUE!</v>
          </cell>
          <cell r="I44128" t="str">
            <v>50010416</v>
          </cell>
        </row>
        <row r="44129">
          <cell r="H44129" t="e">
            <v>#VALUE!</v>
          </cell>
          <cell r="I44129" t="str">
            <v>50010417</v>
          </cell>
        </row>
        <row r="44130">
          <cell r="H44130" t="e">
            <v>#VALUE!</v>
          </cell>
          <cell r="I44130" t="str">
            <v>50010418</v>
          </cell>
        </row>
        <row r="44131">
          <cell r="H44131" t="e">
            <v>#VALUE!</v>
          </cell>
          <cell r="I44131" t="str">
            <v>50010419</v>
          </cell>
        </row>
        <row r="44132">
          <cell r="H44132" t="e">
            <v>#VALUE!</v>
          </cell>
          <cell r="I44132" t="str">
            <v>50010420</v>
          </cell>
        </row>
        <row r="44133">
          <cell r="H44133" t="e">
            <v>#VALUE!</v>
          </cell>
          <cell r="I44133" t="str">
            <v>50010421</v>
          </cell>
        </row>
        <row r="44134">
          <cell r="H44134" t="e">
            <v>#VALUE!</v>
          </cell>
          <cell r="I44134" t="str">
            <v>50010422</v>
          </cell>
        </row>
        <row r="44135">
          <cell r="H44135" t="e">
            <v>#VALUE!</v>
          </cell>
          <cell r="I44135" t="str">
            <v>50010423</v>
          </cell>
        </row>
        <row r="44136">
          <cell r="H44136" t="e">
            <v>#VALUE!</v>
          </cell>
          <cell r="I44136" t="str">
            <v>50010424</v>
          </cell>
        </row>
        <row r="44137">
          <cell r="H44137" t="e">
            <v>#VALUE!</v>
          </cell>
          <cell r="I44137" t="str">
            <v>50010425</v>
          </cell>
        </row>
        <row r="44138">
          <cell r="H44138" t="e">
            <v>#VALUE!</v>
          </cell>
          <cell r="I44138" t="str">
            <v>50010426</v>
          </cell>
        </row>
        <row r="44139">
          <cell r="H44139" t="e">
            <v>#VALUE!</v>
          </cell>
          <cell r="I44139" t="str">
            <v>50010427</v>
          </cell>
        </row>
        <row r="44140">
          <cell r="H44140" t="e">
            <v>#VALUE!</v>
          </cell>
          <cell r="I44140" t="str">
            <v>50010428</v>
          </cell>
        </row>
        <row r="44141">
          <cell r="H44141" t="e">
            <v>#VALUE!</v>
          </cell>
          <cell r="I44141" t="str">
            <v>50010429</v>
          </cell>
        </row>
        <row r="44142">
          <cell r="H44142" t="e">
            <v>#VALUE!</v>
          </cell>
          <cell r="I44142" t="str">
            <v>50010430</v>
          </cell>
        </row>
        <row r="44143">
          <cell r="H44143" t="e">
            <v>#VALUE!</v>
          </cell>
          <cell r="I44143" t="str">
            <v>50010431</v>
          </cell>
        </row>
        <row r="44144">
          <cell r="H44144" t="e">
            <v>#VALUE!</v>
          </cell>
          <cell r="I44144" t="str">
            <v>50010432</v>
          </cell>
        </row>
        <row r="44145">
          <cell r="H44145" t="e">
            <v>#VALUE!</v>
          </cell>
          <cell r="I44145" t="str">
            <v>50010433</v>
          </cell>
        </row>
        <row r="44146">
          <cell r="H44146" t="e">
            <v>#VALUE!</v>
          </cell>
          <cell r="I44146" t="str">
            <v>50010434</v>
          </cell>
        </row>
        <row r="44147">
          <cell r="H44147" t="e">
            <v>#VALUE!</v>
          </cell>
          <cell r="I44147" t="str">
            <v>50010435</v>
          </cell>
        </row>
        <row r="44148">
          <cell r="H44148" t="e">
            <v>#VALUE!</v>
          </cell>
          <cell r="I44148" t="str">
            <v>50010436</v>
          </cell>
        </row>
        <row r="44149">
          <cell r="H44149" t="e">
            <v>#VALUE!</v>
          </cell>
          <cell r="I44149" t="str">
            <v>50010437</v>
          </cell>
        </row>
        <row r="44150">
          <cell r="H44150" t="e">
            <v>#VALUE!</v>
          </cell>
          <cell r="I44150" t="str">
            <v>50010438</v>
          </cell>
        </row>
        <row r="44151">
          <cell r="H44151" t="e">
            <v>#VALUE!</v>
          </cell>
          <cell r="I44151" t="str">
            <v>50010439</v>
          </cell>
        </row>
        <row r="44152">
          <cell r="H44152" t="e">
            <v>#VALUE!</v>
          </cell>
          <cell r="I44152" t="str">
            <v>50010440</v>
          </cell>
        </row>
        <row r="44153">
          <cell r="H44153" t="e">
            <v>#VALUE!</v>
          </cell>
          <cell r="I44153" t="str">
            <v>50010441</v>
          </cell>
        </row>
        <row r="44154">
          <cell r="H44154" t="e">
            <v>#VALUE!</v>
          </cell>
          <cell r="I44154" t="str">
            <v>50010442</v>
          </cell>
        </row>
        <row r="44155">
          <cell r="H44155" t="e">
            <v>#VALUE!</v>
          </cell>
          <cell r="I44155" t="str">
            <v>50010443</v>
          </cell>
        </row>
        <row r="44156">
          <cell r="H44156" t="e">
            <v>#VALUE!</v>
          </cell>
          <cell r="I44156" t="str">
            <v>50010444</v>
          </cell>
        </row>
        <row r="44157">
          <cell r="H44157" t="e">
            <v>#VALUE!</v>
          </cell>
          <cell r="I44157" t="str">
            <v>50010445</v>
          </cell>
        </row>
        <row r="44158">
          <cell r="H44158" t="e">
            <v>#VALUE!</v>
          </cell>
          <cell r="I44158" t="str">
            <v>50010446</v>
          </cell>
        </row>
        <row r="44159">
          <cell r="H44159" t="e">
            <v>#VALUE!</v>
          </cell>
          <cell r="I44159" t="str">
            <v>50010447</v>
          </cell>
        </row>
        <row r="44160">
          <cell r="H44160" t="e">
            <v>#VALUE!</v>
          </cell>
          <cell r="I44160" t="str">
            <v>50010448</v>
          </cell>
        </row>
        <row r="44161">
          <cell r="H44161" t="e">
            <v>#VALUE!</v>
          </cell>
          <cell r="I44161" t="str">
            <v>50010449</v>
          </cell>
        </row>
        <row r="44162">
          <cell r="H44162" t="e">
            <v>#VALUE!</v>
          </cell>
          <cell r="I44162" t="str">
            <v>50010450</v>
          </cell>
        </row>
        <row r="44163">
          <cell r="H44163" t="e">
            <v>#VALUE!</v>
          </cell>
          <cell r="I44163" t="str">
            <v>50010451</v>
          </cell>
        </row>
        <row r="44164">
          <cell r="H44164" t="e">
            <v>#VALUE!</v>
          </cell>
          <cell r="I44164" t="str">
            <v>50010452</v>
          </cell>
        </row>
        <row r="44165">
          <cell r="H44165" t="e">
            <v>#VALUE!</v>
          </cell>
          <cell r="I44165" t="str">
            <v>50010453</v>
          </cell>
        </row>
        <row r="44166">
          <cell r="H44166" t="e">
            <v>#VALUE!</v>
          </cell>
          <cell r="I44166" t="str">
            <v>50010454</v>
          </cell>
        </row>
        <row r="44167">
          <cell r="H44167" t="e">
            <v>#VALUE!</v>
          </cell>
          <cell r="I44167" t="str">
            <v>50010455</v>
          </cell>
        </row>
        <row r="44168">
          <cell r="H44168" t="e">
            <v>#VALUE!</v>
          </cell>
          <cell r="I44168" t="str">
            <v>50010456</v>
          </cell>
        </row>
        <row r="44169">
          <cell r="H44169" t="e">
            <v>#VALUE!</v>
          </cell>
          <cell r="I44169" t="str">
            <v>50010457</v>
          </cell>
        </row>
        <row r="44170">
          <cell r="H44170" t="e">
            <v>#VALUE!</v>
          </cell>
          <cell r="I44170" t="str">
            <v>50010458</v>
          </cell>
        </row>
        <row r="44171">
          <cell r="H44171" t="e">
            <v>#VALUE!</v>
          </cell>
          <cell r="I44171" t="str">
            <v>50010459</v>
          </cell>
        </row>
        <row r="44172">
          <cell r="H44172" t="e">
            <v>#VALUE!</v>
          </cell>
          <cell r="I44172" t="str">
            <v>50010460</v>
          </cell>
        </row>
        <row r="44173">
          <cell r="H44173" t="e">
            <v>#VALUE!</v>
          </cell>
          <cell r="I44173" t="str">
            <v>50010461</v>
          </cell>
        </row>
        <row r="44174">
          <cell r="H44174" t="e">
            <v>#VALUE!</v>
          </cell>
          <cell r="I44174" t="str">
            <v>50010462</v>
          </cell>
        </row>
        <row r="44175">
          <cell r="H44175" t="e">
            <v>#VALUE!</v>
          </cell>
          <cell r="I44175" t="str">
            <v>50010463</v>
          </cell>
        </row>
        <row r="44176">
          <cell r="H44176" t="e">
            <v>#VALUE!</v>
          </cell>
          <cell r="I44176" t="str">
            <v>50010464</v>
          </cell>
        </row>
        <row r="44177">
          <cell r="H44177" t="e">
            <v>#VALUE!</v>
          </cell>
          <cell r="I44177" t="str">
            <v>50010465</v>
          </cell>
        </row>
        <row r="44178">
          <cell r="H44178" t="e">
            <v>#VALUE!</v>
          </cell>
          <cell r="I44178" t="str">
            <v>50010466</v>
          </cell>
        </row>
        <row r="44179">
          <cell r="H44179" t="e">
            <v>#VALUE!</v>
          </cell>
          <cell r="I44179" t="str">
            <v>50010467</v>
          </cell>
        </row>
        <row r="44180">
          <cell r="H44180" t="e">
            <v>#VALUE!</v>
          </cell>
          <cell r="I44180" t="str">
            <v>50010468</v>
          </cell>
        </row>
        <row r="44181">
          <cell r="H44181" t="e">
            <v>#VALUE!</v>
          </cell>
          <cell r="I44181" t="str">
            <v>50010469</v>
          </cell>
        </row>
        <row r="44182">
          <cell r="H44182" t="e">
            <v>#VALUE!</v>
          </cell>
          <cell r="I44182" t="str">
            <v>50010470</v>
          </cell>
        </row>
        <row r="44183">
          <cell r="H44183" t="e">
            <v>#VALUE!</v>
          </cell>
          <cell r="I44183" t="str">
            <v>50010471</v>
          </cell>
        </row>
        <row r="44184">
          <cell r="H44184" t="e">
            <v>#VALUE!</v>
          </cell>
          <cell r="I44184" t="str">
            <v>50010472</v>
          </cell>
        </row>
        <row r="44185">
          <cell r="H44185" t="e">
            <v>#VALUE!</v>
          </cell>
          <cell r="I44185" t="str">
            <v>50010473</v>
          </cell>
        </row>
        <row r="44186">
          <cell r="H44186" t="e">
            <v>#VALUE!</v>
          </cell>
          <cell r="I44186" t="str">
            <v>50010474</v>
          </cell>
        </row>
        <row r="44187">
          <cell r="H44187" t="e">
            <v>#VALUE!</v>
          </cell>
          <cell r="I44187" t="str">
            <v>50010475</v>
          </cell>
        </row>
        <row r="44188">
          <cell r="H44188" t="e">
            <v>#VALUE!</v>
          </cell>
          <cell r="I44188" t="str">
            <v>50010476</v>
          </cell>
        </row>
        <row r="44189">
          <cell r="H44189" t="e">
            <v>#VALUE!</v>
          </cell>
          <cell r="I44189" t="str">
            <v>50010477</v>
          </cell>
        </row>
        <row r="44190">
          <cell r="H44190" t="e">
            <v>#VALUE!</v>
          </cell>
          <cell r="I44190" t="str">
            <v>50010478</v>
          </cell>
        </row>
        <row r="44191">
          <cell r="H44191" t="e">
            <v>#VALUE!</v>
          </cell>
          <cell r="I44191" t="str">
            <v>50010479</v>
          </cell>
        </row>
        <row r="44192">
          <cell r="H44192" t="e">
            <v>#VALUE!</v>
          </cell>
          <cell r="I44192" t="str">
            <v>50010480</v>
          </cell>
        </row>
        <row r="44193">
          <cell r="H44193" t="e">
            <v>#VALUE!</v>
          </cell>
          <cell r="I44193" t="str">
            <v>50010481</v>
          </cell>
        </row>
        <row r="44194">
          <cell r="H44194" t="e">
            <v>#VALUE!</v>
          </cell>
          <cell r="I44194" t="str">
            <v>50010482</v>
          </cell>
        </row>
        <row r="44195">
          <cell r="H44195" t="e">
            <v>#VALUE!</v>
          </cell>
          <cell r="I44195" t="str">
            <v>50010483</v>
          </cell>
        </row>
        <row r="44196">
          <cell r="H44196" t="e">
            <v>#VALUE!</v>
          </cell>
          <cell r="I44196" t="str">
            <v>50010484</v>
          </cell>
        </row>
        <row r="44197">
          <cell r="H44197" t="e">
            <v>#VALUE!</v>
          </cell>
          <cell r="I44197" t="str">
            <v>50010485</v>
          </cell>
        </row>
        <row r="44198">
          <cell r="H44198" t="e">
            <v>#VALUE!</v>
          </cell>
          <cell r="I44198" t="str">
            <v>50010486</v>
          </cell>
        </row>
        <row r="44199">
          <cell r="H44199" t="e">
            <v>#VALUE!</v>
          </cell>
          <cell r="I44199" t="str">
            <v>50010487</v>
          </cell>
        </row>
        <row r="44200">
          <cell r="H44200" t="e">
            <v>#VALUE!</v>
          </cell>
          <cell r="I44200" t="str">
            <v>50010488</v>
          </cell>
        </row>
        <row r="44201">
          <cell r="H44201" t="e">
            <v>#VALUE!</v>
          </cell>
          <cell r="I44201" t="str">
            <v>50010489</v>
          </cell>
        </row>
        <row r="44202">
          <cell r="H44202" t="e">
            <v>#VALUE!</v>
          </cell>
          <cell r="I44202" t="str">
            <v>50010490</v>
          </cell>
        </row>
        <row r="44203">
          <cell r="H44203" t="e">
            <v>#VALUE!</v>
          </cell>
          <cell r="I44203" t="str">
            <v>50010491</v>
          </cell>
        </row>
        <row r="44204">
          <cell r="H44204" t="e">
            <v>#VALUE!</v>
          </cell>
          <cell r="I44204" t="str">
            <v>50010492</v>
          </cell>
        </row>
        <row r="44205">
          <cell r="H44205" t="e">
            <v>#VALUE!</v>
          </cell>
          <cell r="I44205" t="str">
            <v>50010493</v>
          </cell>
        </row>
        <row r="44206">
          <cell r="H44206" t="e">
            <v>#VALUE!</v>
          </cell>
          <cell r="I44206" t="str">
            <v>50010494</v>
          </cell>
        </row>
        <row r="44207">
          <cell r="H44207" t="e">
            <v>#VALUE!</v>
          </cell>
          <cell r="I44207" t="str">
            <v>50010495</v>
          </cell>
        </row>
        <row r="44208">
          <cell r="H44208" t="e">
            <v>#VALUE!</v>
          </cell>
          <cell r="I44208" t="str">
            <v>50010496</v>
          </cell>
        </row>
        <row r="44209">
          <cell r="H44209" t="e">
            <v>#VALUE!</v>
          </cell>
          <cell r="I44209" t="str">
            <v>50010497</v>
          </cell>
        </row>
        <row r="44210">
          <cell r="H44210" t="e">
            <v>#VALUE!</v>
          </cell>
          <cell r="I44210" t="str">
            <v>50010498</v>
          </cell>
        </row>
        <row r="44211">
          <cell r="H44211" t="e">
            <v>#VALUE!</v>
          </cell>
          <cell r="I44211" t="str">
            <v>50010499</v>
          </cell>
        </row>
        <row r="44212">
          <cell r="H44212" t="e">
            <v>#VALUE!</v>
          </cell>
          <cell r="I44212" t="str">
            <v>50010500</v>
          </cell>
        </row>
        <row r="44213">
          <cell r="H44213" t="e">
            <v>#VALUE!</v>
          </cell>
          <cell r="I44213" t="str">
            <v>50010501</v>
          </cell>
        </row>
        <row r="44214">
          <cell r="H44214" t="e">
            <v>#VALUE!</v>
          </cell>
          <cell r="I44214" t="str">
            <v>50010502</v>
          </cell>
        </row>
        <row r="44215">
          <cell r="H44215" t="e">
            <v>#VALUE!</v>
          </cell>
          <cell r="I44215" t="str">
            <v>50010503</v>
          </cell>
        </row>
        <row r="44216">
          <cell r="H44216" t="e">
            <v>#VALUE!</v>
          </cell>
          <cell r="I44216" t="str">
            <v>50010504</v>
          </cell>
        </row>
        <row r="44217">
          <cell r="H44217" t="e">
            <v>#VALUE!</v>
          </cell>
          <cell r="I44217" t="str">
            <v>50010505</v>
          </cell>
        </row>
        <row r="44218">
          <cell r="H44218" t="e">
            <v>#VALUE!</v>
          </cell>
          <cell r="I44218" t="str">
            <v>50010506</v>
          </cell>
        </row>
        <row r="44219">
          <cell r="H44219" t="e">
            <v>#VALUE!</v>
          </cell>
          <cell r="I44219" t="str">
            <v>50010507</v>
          </cell>
        </row>
        <row r="44220">
          <cell r="H44220" t="e">
            <v>#VALUE!</v>
          </cell>
          <cell r="I44220" t="str">
            <v>50010508</v>
          </cell>
        </row>
        <row r="44221">
          <cell r="H44221" t="e">
            <v>#VALUE!</v>
          </cell>
          <cell r="I44221" t="str">
            <v>50010509</v>
          </cell>
        </row>
        <row r="44222">
          <cell r="H44222" t="e">
            <v>#VALUE!</v>
          </cell>
          <cell r="I44222" t="str">
            <v>50010510</v>
          </cell>
        </row>
        <row r="44223">
          <cell r="H44223" t="e">
            <v>#VALUE!</v>
          </cell>
          <cell r="I44223" t="str">
            <v>50010511</v>
          </cell>
        </row>
        <row r="44224">
          <cell r="H44224" t="e">
            <v>#VALUE!</v>
          </cell>
          <cell r="I44224" t="str">
            <v>50010512</v>
          </cell>
        </row>
        <row r="44225">
          <cell r="H44225" t="e">
            <v>#VALUE!</v>
          </cell>
          <cell r="I44225" t="str">
            <v>50010513</v>
          </cell>
        </row>
        <row r="44226">
          <cell r="H44226" t="e">
            <v>#VALUE!</v>
          </cell>
          <cell r="I44226" t="str">
            <v>50010514</v>
          </cell>
        </row>
        <row r="44227">
          <cell r="H44227" t="e">
            <v>#VALUE!</v>
          </cell>
          <cell r="I44227" t="str">
            <v>50010515</v>
          </cell>
        </row>
        <row r="44228">
          <cell r="H44228" t="e">
            <v>#VALUE!</v>
          </cell>
          <cell r="I44228" t="str">
            <v>50010516</v>
          </cell>
        </row>
        <row r="44229">
          <cell r="H44229" t="e">
            <v>#VALUE!</v>
          </cell>
          <cell r="I44229" t="str">
            <v>50010517</v>
          </cell>
        </row>
        <row r="44230">
          <cell r="H44230" t="e">
            <v>#VALUE!</v>
          </cell>
          <cell r="I44230" t="str">
            <v>50010518</v>
          </cell>
        </row>
        <row r="44231">
          <cell r="H44231" t="e">
            <v>#VALUE!</v>
          </cell>
          <cell r="I44231" t="str">
            <v>50010519</v>
          </cell>
        </row>
        <row r="44232">
          <cell r="H44232" t="e">
            <v>#VALUE!</v>
          </cell>
          <cell r="I44232" t="str">
            <v>50010520</v>
          </cell>
        </row>
        <row r="44233">
          <cell r="H44233" t="e">
            <v>#VALUE!</v>
          </cell>
          <cell r="I44233" t="str">
            <v>50010521</v>
          </cell>
        </row>
        <row r="44234">
          <cell r="H44234" t="e">
            <v>#VALUE!</v>
          </cell>
          <cell r="I44234" t="str">
            <v>50010522</v>
          </cell>
        </row>
        <row r="44235">
          <cell r="H44235" t="e">
            <v>#VALUE!</v>
          </cell>
          <cell r="I44235" t="str">
            <v>50010523</v>
          </cell>
        </row>
        <row r="44236">
          <cell r="H44236" t="e">
            <v>#VALUE!</v>
          </cell>
          <cell r="I44236" t="str">
            <v>50010524</v>
          </cell>
        </row>
        <row r="44237">
          <cell r="H44237" t="e">
            <v>#VALUE!</v>
          </cell>
          <cell r="I44237" t="str">
            <v>50010525</v>
          </cell>
        </row>
        <row r="44238">
          <cell r="H44238" t="e">
            <v>#VALUE!</v>
          </cell>
          <cell r="I44238" t="str">
            <v>50010526</v>
          </cell>
        </row>
        <row r="44239">
          <cell r="H44239" t="e">
            <v>#VALUE!</v>
          </cell>
          <cell r="I44239" t="str">
            <v>50010527</v>
          </cell>
        </row>
        <row r="44240">
          <cell r="H44240" t="e">
            <v>#VALUE!</v>
          </cell>
          <cell r="I44240" t="str">
            <v>50010528</v>
          </cell>
        </row>
        <row r="44241">
          <cell r="H44241" t="e">
            <v>#VALUE!</v>
          </cell>
          <cell r="I44241" t="str">
            <v>50010529</v>
          </cell>
        </row>
        <row r="44242">
          <cell r="H44242" t="e">
            <v>#VALUE!</v>
          </cell>
          <cell r="I44242" t="str">
            <v>50010530</v>
          </cell>
        </row>
        <row r="44243">
          <cell r="H44243" t="e">
            <v>#VALUE!</v>
          </cell>
          <cell r="I44243" t="str">
            <v>50010531</v>
          </cell>
        </row>
        <row r="44244">
          <cell r="H44244" t="e">
            <v>#VALUE!</v>
          </cell>
          <cell r="I44244" t="str">
            <v>50010532</v>
          </cell>
        </row>
        <row r="44245">
          <cell r="H44245" t="e">
            <v>#VALUE!</v>
          </cell>
          <cell r="I44245" t="str">
            <v>50010533</v>
          </cell>
        </row>
        <row r="44246">
          <cell r="H44246" t="e">
            <v>#VALUE!</v>
          </cell>
          <cell r="I44246" t="str">
            <v>50010534</v>
          </cell>
        </row>
        <row r="44247">
          <cell r="H44247" t="e">
            <v>#VALUE!</v>
          </cell>
          <cell r="I44247" t="str">
            <v>50010535</v>
          </cell>
        </row>
        <row r="44248">
          <cell r="H44248" t="e">
            <v>#VALUE!</v>
          </cell>
          <cell r="I44248" t="str">
            <v>50010536</v>
          </cell>
        </row>
        <row r="44249">
          <cell r="H44249" t="e">
            <v>#VALUE!</v>
          </cell>
          <cell r="I44249" t="str">
            <v>50010537</v>
          </cell>
        </row>
        <row r="44250">
          <cell r="H44250" t="e">
            <v>#VALUE!</v>
          </cell>
          <cell r="I44250" t="str">
            <v>50010538</v>
          </cell>
        </row>
        <row r="44251">
          <cell r="H44251" t="e">
            <v>#VALUE!</v>
          </cell>
          <cell r="I44251" t="str">
            <v>50010539</v>
          </cell>
        </row>
        <row r="44252">
          <cell r="H44252" t="e">
            <v>#VALUE!</v>
          </cell>
          <cell r="I44252" t="str">
            <v>50010540</v>
          </cell>
        </row>
        <row r="44253">
          <cell r="H44253" t="e">
            <v>#VALUE!</v>
          </cell>
          <cell r="I44253" t="str">
            <v>50010541</v>
          </cell>
        </row>
        <row r="44254">
          <cell r="H44254" t="e">
            <v>#VALUE!</v>
          </cell>
          <cell r="I44254" t="str">
            <v>50010542</v>
          </cell>
        </row>
        <row r="44255">
          <cell r="H44255" t="e">
            <v>#VALUE!</v>
          </cell>
          <cell r="I44255" t="str">
            <v>50010543</v>
          </cell>
        </row>
        <row r="44256">
          <cell r="H44256" t="e">
            <v>#VALUE!</v>
          </cell>
          <cell r="I44256" t="str">
            <v>50010544</v>
          </cell>
        </row>
        <row r="44257">
          <cell r="H44257" t="e">
            <v>#VALUE!</v>
          </cell>
          <cell r="I44257" t="str">
            <v>50010545</v>
          </cell>
        </row>
        <row r="44258">
          <cell r="H44258" t="e">
            <v>#VALUE!</v>
          </cell>
          <cell r="I44258" t="str">
            <v>50010546</v>
          </cell>
        </row>
        <row r="44259">
          <cell r="H44259" t="e">
            <v>#VALUE!</v>
          </cell>
          <cell r="I44259" t="str">
            <v>50010547</v>
          </cell>
        </row>
        <row r="44260">
          <cell r="H44260" t="e">
            <v>#VALUE!</v>
          </cell>
          <cell r="I44260" t="str">
            <v>50010548</v>
          </cell>
        </row>
        <row r="44261">
          <cell r="H44261" t="e">
            <v>#VALUE!</v>
          </cell>
          <cell r="I44261" t="str">
            <v>50010549</v>
          </cell>
        </row>
        <row r="44262">
          <cell r="H44262" t="e">
            <v>#VALUE!</v>
          </cell>
          <cell r="I44262" t="str">
            <v>50010550</v>
          </cell>
        </row>
        <row r="44263">
          <cell r="H44263" t="e">
            <v>#VALUE!</v>
          </cell>
          <cell r="I44263" t="str">
            <v>50010551</v>
          </cell>
        </row>
        <row r="44264">
          <cell r="H44264" t="e">
            <v>#VALUE!</v>
          </cell>
          <cell r="I44264" t="str">
            <v>50010552</v>
          </cell>
        </row>
        <row r="44265">
          <cell r="H44265" t="e">
            <v>#VALUE!</v>
          </cell>
          <cell r="I44265" t="str">
            <v>50010553</v>
          </cell>
        </row>
        <row r="44266">
          <cell r="H44266" t="e">
            <v>#VALUE!</v>
          </cell>
          <cell r="I44266" t="str">
            <v>50010554</v>
          </cell>
        </row>
        <row r="44267">
          <cell r="H44267" t="e">
            <v>#VALUE!</v>
          </cell>
          <cell r="I44267" t="str">
            <v>50010555</v>
          </cell>
        </row>
        <row r="44268">
          <cell r="H44268" t="e">
            <v>#VALUE!</v>
          </cell>
          <cell r="I44268" t="str">
            <v>50010556</v>
          </cell>
        </row>
        <row r="44269">
          <cell r="H44269" t="e">
            <v>#VALUE!</v>
          </cell>
          <cell r="I44269" t="str">
            <v>50010557</v>
          </cell>
        </row>
        <row r="44270">
          <cell r="H44270" t="e">
            <v>#VALUE!</v>
          </cell>
          <cell r="I44270" t="str">
            <v>50010558</v>
          </cell>
        </row>
        <row r="44271">
          <cell r="H44271" t="e">
            <v>#VALUE!</v>
          </cell>
          <cell r="I44271" t="str">
            <v>50010559</v>
          </cell>
        </row>
        <row r="44272">
          <cell r="H44272" t="e">
            <v>#VALUE!</v>
          </cell>
          <cell r="I44272" t="str">
            <v>50010560</v>
          </cell>
        </row>
        <row r="44273">
          <cell r="H44273" t="e">
            <v>#VALUE!</v>
          </cell>
          <cell r="I44273" t="str">
            <v>50010561</v>
          </cell>
        </row>
        <row r="44274">
          <cell r="H44274" t="e">
            <v>#VALUE!</v>
          </cell>
          <cell r="I44274" t="str">
            <v>50010562</v>
          </cell>
        </row>
        <row r="44275">
          <cell r="H44275" t="e">
            <v>#VALUE!</v>
          </cell>
          <cell r="I44275" t="str">
            <v>50010563</v>
          </cell>
        </row>
        <row r="44276">
          <cell r="H44276" t="e">
            <v>#VALUE!</v>
          </cell>
          <cell r="I44276" t="str">
            <v>50010564</v>
          </cell>
        </row>
        <row r="44277">
          <cell r="H44277" t="e">
            <v>#VALUE!</v>
          </cell>
          <cell r="I44277" t="str">
            <v>50010565</v>
          </cell>
        </row>
        <row r="44278">
          <cell r="H44278" t="e">
            <v>#VALUE!</v>
          </cell>
          <cell r="I44278" t="str">
            <v>50010566</v>
          </cell>
        </row>
        <row r="44279">
          <cell r="H44279" t="e">
            <v>#VALUE!</v>
          </cell>
          <cell r="I44279" t="str">
            <v>50010567</v>
          </cell>
        </row>
        <row r="44280">
          <cell r="H44280" t="e">
            <v>#VALUE!</v>
          </cell>
          <cell r="I44280" t="str">
            <v>50010568</v>
          </cell>
        </row>
        <row r="44281">
          <cell r="H44281" t="e">
            <v>#VALUE!</v>
          </cell>
          <cell r="I44281" t="str">
            <v>50010569</v>
          </cell>
        </row>
        <row r="44282">
          <cell r="H44282" t="e">
            <v>#VALUE!</v>
          </cell>
          <cell r="I44282" t="str">
            <v>50010570</v>
          </cell>
        </row>
        <row r="44283">
          <cell r="H44283" t="e">
            <v>#VALUE!</v>
          </cell>
          <cell r="I44283" t="str">
            <v>50010571</v>
          </cell>
        </row>
        <row r="44284">
          <cell r="H44284" t="e">
            <v>#VALUE!</v>
          </cell>
          <cell r="I44284" t="str">
            <v>50010572</v>
          </cell>
        </row>
        <row r="44285">
          <cell r="H44285" t="e">
            <v>#VALUE!</v>
          </cell>
          <cell r="I44285" t="str">
            <v>50010573</v>
          </cell>
        </row>
        <row r="44286">
          <cell r="H44286" t="e">
            <v>#VALUE!</v>
          </cell>
          <cell r="I44286" t="str">
            <v>50010574</v>
          </cell>
        </row>
        <row r="44287">
          <cell r="H44287" t="e">
            <v>#VALUE!</v>
          </cell>
          <cell r="I44287" t="str">
            <v>50010575</v>
          </cell>
        </row>
        <row r="44288">
          <cell r="H44288" t="e">
            <v>#VALUE!</v>
          </cell>
          <cell r="I44288" t="str">
            <v>50010576</v>
          </cell>
        </row>
        <row r="44289">
          <cell r="H44289" t="e">
            <v>#VALUE!</v>
          </cell>
          <cell r="I44289" t="str">
            <v>50010577</v>
          </cell>
        </row>
        <row r="44290">
          <cell r="H44290" t="e">
            <v>#VALUE!</v>
          </cell>
          <cell r="I44290" t="str">
            <v>50010578</v>
          </cell>
        </row>
        <row r="44291">
          <cell r="H44291" t="e">
            <v>#VALUE!</v>
          </cell>
          <cell r="I44291" t="str">
            <v>50010579</v>
          </cell>
        </row>
        <row r="44292">
          <cell r="H44292" t="e">
            <v>#VALUE!</v>
          </cell>
          <cell r="I44292" t="str">
            <v>50010580</v>
          </cell>
        </row>
        <row r="44293">
          <cell r="H44293" t="e">
            <v>#VALUE!</v>
          </cell>
          <cell r="I44293" t="str">
            <v>50010581</v>
          </cell>
        </row>
        <row r="44294">
          <cell r="H44294" t="e">
            <v>#VALUE!</v>
          </cell>
          <cell r="I44294" t="str">
            <v>50010582</v>
          </cell>
        </row>
        <row r="44295">
          <cell r="H44295" t="e">
            <v>#VALUE!</v>
          </cell>
          <cell r="I44295" t="str">
            <v>50010583</v>
          </cell>
        </row>
        <row r="44296">
          <cell r="H44296" t="e">
            <v>#VALUE!</v>
          </cell>
          <cell r="I44296" t="str">
            <v>50010584</v>
          </cell>
        </row>
        <row r="44297">
          <cell r="H44297" t="e">
            <v>#VALUE!</v>
          </cell>
          <cell r="I44297" t="str">
            <v>50010585</v>
          </cell>
        </row>
        <row r="44298">
          <cell r="H44298" t="e">
            <v>#VALUE!</v>
          </cell>
          <cell r="I44298" t="str">
            <v>50010586</v>
          </cell>
        </row>
        <row r="44299">
          <cell r="H44299" t="e">
            <v>#VALUE!</v>
          </cell>
          <cell r="I44299" t="str">
            <v>50010587</v>
          </cell>
        </row>
        <row r="44300">
          <cell r="H44300" t="e">
            <v>#VALUE!</v>
          </cell>
          <cell r="I44300" t="str">
            <v>50010588</v>
          </cell>
        </row>
        <row r="44301">
          <cell r="H44301" t="e">
            <v>#VALUE!</v>
          </cell>
          <cell r="I44301" t="str">
            <v>50010589</v>
          </cell>
        </row>
        <row r="44302">
          <cell r="H44302" t="e">
            <v>#VALUE!</v>
          </cell>
          <cell r="I44302" t="str">
            <v>50010590</v>
          </cell>
        </row>
        <row r="44303">
          <cell r="H44303" t="e">
            <v>#VALUE!</v>
          </cell>
          <cell r="I44303" t="str">
            <v>50010591</v>
          </cell>
        </row>
        <row r="44304">
          <cell r="H44304" t="e">
            <v>#VALUE!</v>
          </cell>
          <cell r="I44304" t="str">
            <v>50010592</v>
          </cell>
        </row>
        <row r="44305">
          <cell r="H44305" t="e">
            <v>#VALUE!</v>
          </cell>
          <cell r="I44305" t="str">
            <v>50010593</v>
          </cell>
        </row>
        <row r="44306">
          <cell r="H44306" t="e">
            <v>#VALUE!</v>
          </cell>
          <cell r="I44306" t="str">
            <v>50010594</v>
          </cell>
        </row>
        <row r="44307">
          <cell r="H44307" t="e">
            <v>#VALUE!</v>
          </cell>
          <cell r="I44307" t="str">
            <v>50010595</v>
          </cell>
        </row>
        <row r="44308">
          <cell r="H44308" t="e">
            <v>#VALUE!</v>
          </cell>
          <cell r="I44308" t="str">
            <v>50010596</v>
          </cell>
        </row>
        <row r="44309">
          <cell r="H44309" t="e">
            <v>#VALUE!</v>
          </cell>
          <cell r="I44309" t="str">
            <v>50010597</v>
          </cell>
        </row>
        <row r="44310">
          <cell r="H44310" t="e">
            <v>#VALUE!</v>
          </cell>
          <cell r="I44310" t="str">
            <v>50010598</v>
          </cell>
        </row>
        <row r="44311">
          <cell r="H44311" t="e">
            <v>#VALUE!</v>
          </cell>
          <cell r="I44311" t="str">
            <v>50010599</v>
          </cell>
        </row>
        <row r="44312">
          <cell r="H44312" t="e">
            <v>#VALUE!</v>
          </cell>
          <cell r="I44312" t="str">
            <v>50010600</v>
          </cell>
        </row>
        <row r="44313">
          <cell r="H44313" t="e">
            <v>#VALUE!</v>
          </cell>
          <cell r="I44313" t="str">
            <v>50010601</v>
          </cell>
        </row>
        <row r="44314">
          <cell r="H44314" t="e">
            <v>#VALUE!</v>
          </cell>
          <cell r="I44314" t="str">
            <v>50010602</v>
          </cell>
        </row>
        <row r="44315">
          <cell r="H44315" t="e">
            <v>#VALUE!</v>
          </cell>
          <cell r="I44315" t="str">
            <v>50010603</v>
          </cell>
        </row>
        <row r="44316">
          <cell r="H44316" t="e">
            <v>#VALUE!</v>
          </cell>
          <cell r="I44316" t="str">
            <v>50010604</v>
          </cell>
        </row>
        <row r="44317">
          <cell r="H44317" t="e">
            <v>#VALUE!</v>
          </cell>
          <cell r="I44317" t="str">
            <v>50010605</v>
          </cell>
        </row>
        <row r="44318">
          <cell r="H44318" t="e">
            <v>#VALUE!</v>
          </cell>
          <cell r="I44318" t="str">
            <v>50010606</v>
          </cell>
        </row>
        <row r="44319">
          <cell r="H44319" t="e">
            <v>#VALUE!</v>
          </cell>
          <cell r="I44319" t="str">
            <v>50010607</v>
          </cell>
        </row>
        <row r="44320">
          <cell r="H44320" t="e">
            <v>#VALUE!</v>
          </cell>
          <cell r="I44320" t="str">
            <v>50010608</v>
          </cell>
        </row>
        <row r="44321">
          <cell r="H44321" t="e">
            <v>#VALUE!</v>
          </cell>
          <cell r="I44321" t="str">
            <v>50010609</v>
          </cell>
        </row>
        <row r="44322">
          <cell r="H44322" t="e">
            <v>#VALUE!</v>
          </cell>
          <cell r="I44322" t="str">
            <v>50010610</v>
          </cell>
        </row>
        <row r="44323">
          <cell r="H44323" t="e">
            <v>#VALUE!</v>
          </cell>
          <cell r="I44323" t="str">
            <v>50010611</v>
          </cell>
        </row>
        <row r="44324">
          <cell r="H44324" t="e">
            <v>#VALUE!</v>
          </cell>
          <cell r="I44324" t="str">
            <v>50010612</v>
          </cell>
        </row>
        <row r="44325">
          <cell r="H44325" t="e">
            <v>#VALUE!</v>
          </cell>
          <cell r="I44325" t="str">
            <v>50010613</v>
          </cell>
        </row>
        <row r="44326">
          <cell r="H44326" t="e">
            <v>#VALUE!</v>
          </cell>
          <cell r="I44326" t="str">
            <v>50010614</v>
          </cell>
        </row>
        <row r="44327">
          <cell r="H44327" t="e">
            <v>#VALUE!</v>
          </cell>
          <cell r="I44327" t="str">
            <v>50010615</v>
          </cell>
        </row>
        <row r="44328">
          <cell r="H44328" t="e">
            <v>#VALUE!</v>
          </cell>
          <cell r="I44328" t="str">
            <v>50010616</v>
          </cell>
        </row>
        <row r="44329">
          <cell r="H44329" t="e">
            <v>#VALUE!</v>
          </cell>
          <cell r="I44329" t="str">
            <v>50010617</v>
          </cell>
        </row>
        <row r="44330">
          <cell r="H44330" t="e">
            <v>#VALUE!</v>
          </cell>
          <cell r="I44330" t="str">
            <v>50010618</v>
          </cell>
        </row>
        <row r="44331">
          <cell r="H44331" t="e">
            <v>#VALUE!</v>
          </cell>
          <cell r="I44331" t="str">
            <v>50010619</v>
          </cell>
        </row>
        <row r="44332">
          <cell r="H44332" t="e">
            <v>#VALUE!</v>
          </cell>
          <cell r="I44332" t="str">
            <v>50010620</v>
          </cell>
        </row>
        <row r="44333">
          <cell r="H44333" t="e">
            <v>#VALUE!</v>
          </cell>
          <cell r="I44333" t="str">
            <v>50010621</v>
          </cell>
        </row>
        <row r="44334">
          <cell r="H44334" t="e">
            <v>#VALUE!</v>
          </cell>
          <cell r="I44334" t="str">
            <v>50010622</v>
          </cell>
        </row>
        <row r="44335">
          <cell r="H44335" t="e">
            <v>#VALUE!</v>
          </cell>
          <cell r="I44335" t="str">
            <v>50010623</v>
          </cell>
        </row>
        <row r="44336">
          <cell r="H44336" t="e">
            <v>#VALUE!</v>
          </cell>
          <cell r="I44336" t="str">
            <v>50010624</v>
          </cell>
        </row>
        <row r="44337">
          <cell r="H44337" t="e">
            <v>#VALUE!</v>
          </cell>
          <cell r="I44337" t="str">
            <v>50010625</v>
          </cell>
        </row>
        <row r="44338">
          <cell r="H44338" t="e">
            <v>#VALUE!</v>
          </cell>
          <cell r="I44338" t="str">
            <v>50010626</v>
          </cell>
        </row>
        <row r="44339">
          <cell r="H44339" t="e">
            <v>#VALUE!</v>
          </cell>
          <cell r="I44339" t="str">
            <v>50010627</v>
          </cell>
        </row>
        <row r="44340">
          <cell r="H44340" t="e">
            <v>#VALUE!</v>
          </cell>
          <cell r="I44340" t="str">
            <v>50010628</v>
          </cell>
        </row>
        <row r="44341">
          <cell r="H44341" t="e">
            <v>#VALUE!</v>
          </cell>
          <cell r="I44341" t="str">
            <v>50010629</v>
          </cell>
        </row>
        <row r="44342">
          <cell r="H44342" t="e">
            <v>#VALUE!</v>
          </cell>
          <cell r="I44342" t="str">
            <v>50010630</v>
          </cell>
        </row>
        <row r="44343">
          <cell r="H44343" t="e">
            <v>#VALUE!</v>
          </cell>
          <cell r="I44343" t="str">
            <v>50010631</v>
          </cell>
        </row>
        <row r="44344">
          <cell r="H44344" t="e">
            <v>#VALUE!</v>
          </cell>
          <cell r="I44344" t="str">
            <v>50010632</v>
          </cell>
        </row>
        <row r="44345">
          <cell r="H44345" t="e">
            <v>#VALUE!</v>
          </cell>
          <cell r="I44345" t="str">
            <v>50010633</v>
          </cell>
        </row>
        <row r="44346">
          <cell r="H44346" t="e">
            <v>#VALUE!</v>
          </cell>
          <cell r="I44346" t="str">
            <v>50010634</v>
          </cell>
        </row>
        <row r="44347">
          <cell r="H44347" t="e">
            <v>#VALUE!</v>
          </cell>
          <cell r="I44347" t="str">
            <v>50010635</v>
          </cell>
        </row>
        <row r="44348">
          <cell r="H44348" t="e">
            <v>#VALUE!</v>
          </cell>
          <cell r="I44348" t="str">
            <v>50010636</v>
          </cell>
        </row>
        <row r="44349">
          <cell r="H44349" t="e">
            <v>#VALUE!</v>
          </cell>
          <cell r="I44349" t="str">
            <v>50010637</v>
          </cell>
        </row>
        <row r="44350">
          <cell r="H44350" t="e">
            <v>#VALUE!</v>
          </cell>
          <cell r="I44350" t="str">
            <v>50010638</v>
          </cell>
        </row>
        <row r="44351">
          <cell r="H44351" t="e">
            <v>#VALUE!</v>
          </cell>
          <cell r="I44351" t="str">
            <v>50010639</v>
          </cell>
        </row>
        <row r="44352">
          <cell r="H44352" t="e">
            <v>#VALUE!</v>
          </cell>
          <cell r="I44352" t="str">
            <v>50010640</v>
          </cell>
        </row>
        <row r="44353">
          <cell r="H44353" t="e">
            <v>#VALUE!</v>
          </cell>
          <cell r="I44353" t="str">
            <v>50010641</v>
          </cell>
        </row>
        <row r="44354">
          <cell r="H44354" t="e">
            <v>#VALUE!</v>
          </cell>
          <cell r="I44354" t="str">
            <v>50010642</v>
          </cell>
        </row>
        <row r="44355">
          <cell r="H44355" t="e">
            <v>#VALUE!</v>
          </cell>
          <cell r="I44355" t="str">
            <v>50010643</v>
          </cell>
        </row>
        <row r="44356">
          <cell r="H44356" t="e">
            <v>#VALUE!</v>
          </cell>
          <cell r="I44356" t="str">
            <v>50010644</v>
          </cell>
        </row>
        <row r="44357">
          <cell r="H44357" t="e">
            <v>#VALUE!</v>
          </cell>
          <cell r="I44357" t="str">
            <v>50010645</v>
          </cell>
        </row>
        <row r="44358">
          <cell r="H44358" t="e">
            <v>#VALUE!</v>
          </cell>
          <cell r="I44358" t="str">
            <v>50010646</v>
          </cell>
        </row>
        <row r="44359">
          <cell r="H44359" t="e">
            <v>#VALUE!</v>
          </cell>
          <cell r="I44359" t="str">
            <v>50010647</v>
          </cell>
        </row>
        <row r="44360">
          <cell r="H44360" t="e">
            <v>#VALUE!</v>
          </cell>
          <cell r="I44360" t="str">
            <v>50010648</v>
          </cell>
        </row>
        <row r="44361">
          <cell r="H44361" t="e">
            <v>#VALUE!</v>
          </cell>
          <cell r="I44361" t="str">
            <v>50010649</v>
          </cell>
        </row>
        <row r="44362">
          <cell r="H44362" t="e">
            <v>#VALUE!</v>
          </cell>
          <cell r="I44362" t="str">
            <v>50010650</v>
          </cell>
        </row>
        <row r="44363">
          <cell r="H44363" t="e">
            <v>#VALUE!</v>
          </cell>
          <cell r="I44363" t="str">
            <v>50010651</v>
          </cell>
        </row>
        <row r="44364">
          <cell r="H44364" t="e">
            <v>#VALUE!</v>
          </cell>
          <cell r="I44364" t="str">
            <v>50010652</v>
          </cell>
        </row>
        <row r="44365">
          <cell r="H44365" t="e">
            <v>#VALUE!</v>
          </cell>
          <cell r="I44365" t="str">
            <v>50010653</v>
          </cell>
        </row>
        <row r="44366">
          <cell r="H44366" t="e">
            <v>#VALUE!</v>
          </cell>
          <cell r="I44366" t="str">
            <v>50010654</v>
          </cell>
        </row>
        <row r="44367">
          <cell r="H44367" t="e">
            <v>#VALUE!</v>
          </cell>
          <cell r="I44367" t="str">
            <v>50010655</v>
          </cell>
        </row>
        <row r="44368">
          <cell r="H44368" t="e">
            <v>#VALUE!</v>
          </cell>
          <cell r="I44368" t="str">
            <v>50010656</v>
          </cell>
        </row>
        <row r="44369">
          <cell r="H44369" t="e">
            <v>#VALUE!</v>
          </cell>
          <cell r="I44369" t="str">
            <v>50010657</v>
          </cell>
        </row>
        <row r="44370">
          <cell r="H44370" t="e">
            <v>#VALUE!</v>
          </cell>
          <cell r="I44370" t="str">
            <v>50010658</v>
          </cell>
        </row>
        <row r="44371">
          <cell r="H44371" t="e">
            <v>#VALUE!</v>
          </cell>
          <cell r="I44371" t="str">
            <v>50010659</v>
          </cell>
        </row>
        <row r="44372">
          <cell r="H44372" t="e">
            <v>#VALUE!</v>
          </cell>
          <cell r="I44372" t="str">
            <v>50010660</v>
          </cell>
        </row>
        <row r="44373">
          <cell r="H44373" t="e">
            <v>#VALUE!</v>
          </cell>
          <cell r="I44373" t="str">
            <v>50010661</v>
          </cell>
        </row>
        <row r="44374">
          <cell r="H44374" t="e">
            <v>#VALUE!</v>
          </cell>
          <cell r="I44374" t="str">
            <v>50010662</v>
          </cell>
        </row>
        <row r="44375">
          <cell r="H44375" t="e">
            <v>#VALUE!</v>
          </cell>
          <cell r="I44375" t="str">
            <v>50010663</v>
          </cell>
        </row>
        <row r="44376">
          <cell r="H44376" t="e">
            <v>#VALUE!</v>
          </cell>
          <cell r="I44376" t="str">
            <v>50010664</v>
          </cell>
        </row>
        <row r="44377">
          <cell r="H44377" t="e">
            <v>#VALUE!</v>
          </cell>
          <cell r="I44377" t="str">
            <v>50010665</v>
          </cell>
        </row>
        <row r="44378">
          <cell r="H44378" t="e">
            <v>#VALUE!</v>
          </cell>
          <cell r="I44378" t="str">
            <v>50010666</v>
          </cell>
        </row>
        <row r="44379">
          <cell r="H44379" t="e">
            <v>#VALUE!</v>
          </cell>
          <cell r="I44379" t="str">
            <v>50010667</v>
          </cell>
        </row>
        <row r="44380">
          <cell r="H44380" t="e">
            <v>#VALUE!</v>
          </cell>
          <cell r="I44380" t="str">
            <v>50010668</v>
          </cell>
        </row>
        <row r="44381">
          <cell r="H44381" t="e">
            <v>#VALUE!</v>
          </cell>
          <cell r="I44381" t="str">
            <v>50010669</v>
          </cell>
        </row>
        <row r="44382">
          <cell r="H44382" t="e">
            <v>#VALUE!</v>
          </cell>
          <cell r="I44382" t="str">
            <v>50010670</v>
          </cell>
        </row>
        <row r="44383">
          <cell r="H44383" t="e">
            <v>#VALUE!</v>
          </cell>
          <cell r="I44383" t="str">
            <v>50010671</v>
          </cell>
        </row>
        <row r="44384">
          <cell r="H44384" t="e">
            <v>#VALUE!</v>
          </cell>
          <cell r="I44384" t="str">
            <v>50010672</v>
          </cell>
        </row>
        <row r="44385">
          <cell r="H44385" t="e">
            <v>#VALUE!</v>
          </cell>
          <cell r="I44385" t="str">
            <v>50010673</v>
          </cell>
        </row>
        <row r="44386">
          <cell r="H44386" t="e">
            <v>#VALUE!</v>
          </cell>
          <cell r="I44386" t="str">
            <v>50010674</v>
          </cell>
        </row>
        <row r="44387">
          <cell r="H44387" t="e">
            <v>#VALUE!</v>
          </cell>
          <cell r="I44387" t="str">
            <v>50010675</v>
          </cell>
        </row>
        <row r="44388">
          <cell r="H44388" t="e">
            <v>#VALUE!</v>
          </cell>
          <cell r="I44388" t="str">
            <v>50010676</v>
          </cell>
        </row>
        <row r="44389">
          <cell r="H44389" t="e">
            <v>#VALUE!</v>
          </cell>
          <cell r="I44389" t="str">
            <v>50010677</v>
          </cell>
        </row>
        <row r="44390">
          <cell r="H44390" t="e">
            <v>#VALUE!</v>
          </cell>
          <cell r="I44390" t="str">
            <v>50010678</v>
          </cell>
        </row>
        <row r="44391">
          <cell r="H44391" t="e">
            <v>#VALUE!</v>
          </cell>
          <cell r="I44391" t="str">
            <v>50010679</v>
          </cell>
        </row>
        <row r="44392">
          <cell r="H44392" t="e">
            <v>#VALUE!</v>
          </cell>
          <cell r="I44392" t="str">
            <v>50010680</v>
          </cell>
        </row>
        <row r="44393">
          <cell r="H44393" t="e">
            <v>#VALUE!</v>
          </cell>
          <cell r="I44393" t="str">
            <v>50010681</v>
          </cell>
        </row>
        <row r="44394">
          <cell r="H44394" t="e">
            <v>#VALUE!</v>
          </cell>
          <cell r="I44394" t="str">
            <v>50010682</v>
          </cell>
        </row>
        <row r="44395">
          <cell r="H44395" t="e">
            <v>#VALUE!</v>
          </cell>
          <cell r="I44395" t="str">
            <v>50010683</v>
          </cell>
        </row>
        <row r="44396">
          <cell r="H44396" t="e">
            <v>#VALUE!</v>
          </cell>
          <cell r="I44396" t="str">
            <v>50010684</v>
          </cell>
        </row>
        <row r="44397">
          <cell r="H44397" t="e">
            <v>#VALUE!</v>
          </cell>
          <cell r="I44397" t="str">
            <v>50010685</v>
          </cell>
        </row>
        <row r="44398">
          <cell r="H44398" t="e">
            <v>#VALUE!</v>
          </cell>
          <cell r="I44398" t="str">
            <v>50010686</v>
          </cell>
        </row>
        <row r="44399">
          <cell r="H44399" t="e">
            <v>#VALUE!</v>
          </cell>
          <cell r="I44399" t="str">
            <v>50010687</v>
          </cell>
        </row>
        <row r="44400">
          <cell r="H44400" t="e">
            <v>#VALUE!</v>
          </cell>
          <cell r="I44400" t="str">
            <v>50010688</v>
          </cell>
        </row>
        <row r="44401">
          <cell r="H44401" t="e">
            <v>#VALUE!</v>
          </cell>
          <cell r="I44401" t="str">
            <v>50010689</v>
          </cell>
        </row>
        <row r="44402">
          <cell r="H44402" t="e">
            <v>#VALUE!</v>
          </cell>
          <cell r="I44402" t="str">
            <v>50010690</v>
          </cell>
        </row>
        <row r="44403">
          <cell r="H44403" t="e">
            <v>#VALUE!</v>
          </cell>
          <cell r="I44403" t="str">
            <v>50010691</v>
          </cell>
        </row>
        <row r="44404">
          <cell r="H44404" t="e">
            <v>#VALUE!</v>
          </cell>
          <cell r="I44404" t="str">
            <v>50010692</v>
          </cell>
        </row>
        <row r="44405">
          <cell r="H44405" t="e">
            <v>#VALUE!</v>
          </cell>
          <cell r="I44405" t="str">
            <v>50010693</v>
          </cell>
        </row>
        <row r="44406">
          <cell r="H44406" t="e">
            <v>#VALUE!</v>
          </cell>
          <cell r="I44406" t="str">
            <v>50010694</v>
          </cell>
        </row>
        <row r="44407">
          <cell r="H44407" t="e">
            <v>#VALUE!</v>
          </cell>
          <cell r="I44407" t="str">
            <v>50010695</v>
          </cell>
        </row>
        <row r="44408">
          <cell r="H44408" t="e">
            <v>#VALUE!</v>
          </cell>
          <cell r="I44408" t="str">
            <v>50010696</v>
          </cell>
        </row>
        <row r="44409">
          <cell r="H44409" t="e">
            <v>#VALUE!</v>
          </cell>
          <cell r="I44409" t="str">
            <v>50010697</v>
          </cell>
        </row>
        <row r="44410">
          <cell r="H44410" t="e">
            <v>#VALUE!</v>
          </cell>
          <cell r="I44410" t="str">
            <v>50010698</v>
          </cell>
        </row>
        <row r="44411">
          <cell r="H44411" t="e">
            <v>#VALUE!</v>
          </cell>
          <cell r="I44411" t="str">
            <v>50010699</v>
          </cell>
        </row>
        <row r="44412">
          <cell r="H44412" t="e">
            <v>#VALUE!</v>
          </cell>
          <cell r="I44412" t="str">
            <v>50010700</v>
          </cell>
        </row>
        <row r="44413">
          <cell r="H44413" t="e">
            <v>#VALUE!</v>
          </cell>
          <cell r="I44413" t="str">
            <v>50010701</v>
          </cell>
        </row>
        <row r="44414">
          <cell r="H44414" t="e">
            <v>#VALUE!</v>
          </cell>
          <cell r="I44414" t="str">
            <v>50010702</v>
          </cell>
        </row>
        <row r="44415">
          <cell r="H44415" t="e">
            <v>#VALUE!</v>
          </cell>
          <cell r="I44415" t="str">
            <v>50010703</v>
          </cell>
        </row>
        <row r="44416">
          <cell r="H44416" t="e">
            <v>#VALUE!</v>
          </cell>
          <cell r="I44416" t="str">
            <v>50010704</v>
          </cell>
        </row>
        <row r="44417">
          <cell r="H44417" t="e">
            <v>#VALUE!</v>
          </cell>
          <cell r="I44417" t="str">
            <v>50010705</v>
          </cell>
        </row>
        <row r="44418">
          <cell r="H44418" t="e">
            <v>#VALUE!</v>
          </cell>
          <cell r="I44418" t="str">
            <v>50010706</v>
          </cell>
        </row>
        <row r="44419">
          <cell r="H44419" t="e">
            <v>#VALUE!</v>
          </cell>
          <cell r="I44419" t="str">
            <v>50010707</v>
          </cell>
        </row>
        <row r="44420">
          <cell r="H44420" t="e">
            <v>#VALUE!</v>
          </cell>
          <cell r="I44420" t="str">
            <v>50010708</v>
          </cell>
        </row>
        <row r="44421">
          <cell r="H44421" t="e">
            <v>#VALUE!</v>
          </cell>
          <cell r="I44421" t="str">
            <v>50010709</v>
          </cell>
        </row>
        <row r="44422">
          <cell r="H44422" t="e">
            <v>#VALUE!</v>
          </cell>
          <cell r="I44422" t="str">
            <v>50010710</v>
          </cell>
        </row>
        <row r="44423">
          <cell r="H44423" t="e">
            <v>#VALUE!</v>
          </cell>
          <cell r="I44423" t="str">
            <v>50010711</v>
          </cell>
        </row>
        <row r="44424">
          <cell r="H44424" t="e">
            <v>#VALUE!</v>
          </cell>
          <cell r="I44424" t="str">
            <v>50010712</v>
          </cell>
        </row>
        <row r="44425">
          <cell r="H44425" t="e">
            <v>#VALUE!</v>
          </cell>
          <cell r="I44425" t="str">
            <v>50010713</v>
          </cell>
        </row>
        <row r="44426">
          <cell r="H44426" t="e">
            <v>#VALUE!</v>
          </cell>
          <cell r="I44426" t="str">
            <v>50010714</v>
          </cell>
        </row>
        <row r="44427">
          <cell r="H44427" t="e">
            <v>#VALUE!</v>
          </cell>
          <cell r="I44427" t="str">
            <v>50010715</v>
          </cell>
        </row>
        <row r="44428">
          <cell r="H44428" t="e">
            <v>#VALUE!</v>
          </cell>
          <cell r="I44428" t="str">
            <v>50010716</v>
          </cell>
        </row>
        <row r="44429">
          <cell r="H44429" t="e">
            <v>#VALUE!</v>
          </cell>
          <cell r="I44429" t="str">
            <v>50010717</v>
          </cell>
        </row>
        <row r="44430">
          <cell r="H44430" t="e">
            <v>#VALUE!</v>
          </cell>
          <cell r="I44430" t="str">
            <v>50010718</v>
          </cell>
        </row>
        <row r="44431">
          <cell r="H44431" t="e">
            <v>#VALUE!</v>
          </cell>
          <cell r="I44431" t="str">
            <v>50010719</v>
          </cell>
        </row>
        <row r="44432">
          <cell r="H44432" t="e">
            <v>#VALUE!</v>
          </cell>
          <cell r="I44432" t="str">
            <v>50010720</v>
          </cell>
        </row>
        <row r="44433">
          <cell r="H44433" t="e">
            <v>#VALUE!</v>
          </cell>
          <cell r="I44433" t="str">
            <v>50010721</v>
          </cell>
        </row>
        <row r="44434">
          <cell r="H44434" t="e">
            <v>#VALUE!</v>
          </cell>
          <cell r="I44434" t="str">
            <v>50010722</v>
          </cell>
        </row>
        <row r="44435">
          <cell r="H44435" t="e">
            <v>#VALUE!</v>
          </cell>
          <cell r="I44435" t="str">
            <v>50010723</v>
          </cell>
        </row>
        <row r="44436">
          <cell r="H44436" t="e">
            <v>#VALUE!</v>
          </cell>
          <cell r="I44436" t="str">
            <v>50010724</v>
          </cell>
        </row>
        <row r="44437">
          <cell r="H44437" t="e">
            <v>#VALUE!</v>
          </cell>
          <cell r="I44437" t="str">
            <v>50010725</v>
          </cell>
        </row>
        <row r="44438">
          <cell r="H44438" t="e">
            <v>#VALUE!</v>
          </cell>
          <cell r="I44438" t="str">
            <v>50010726</v>
          </cell>
        </row>
        <row r="44439">
          <cell r="H44439" t="e">
            <v>#VALUE!</v>
          </cell>
          <cell r="I44439" t="str">
            <v>50010727</v>
          </cell>
        </row>
        <row r="44440">
          <cell r="H44440" t="e">
            <v>#VALUE!</v>
          </cell>
          <cell r="I44440" t="str">
            <v>50010728</v>
          </cell>
        </row>
        <row r="44441">
          <cell r="H44441" t="e">
            <v>#VALUE!</v>
          </cell>
          <cell r="I44441" t="str">
            <v>50010729</v>
          </cell>
        </row>
        <row r="44442">
          <cell r="H44442" t="e">
            <v>#VALUE!</v>
          </cell>
          <cell r="I44442" t="str">
            <v>50010730</v>
          </cell>
        </row>
        <row r="44443">
          <cell r="H44443" t="e">
            <v>#VALUE!</v>
          </cell>
          <cell r="I44443" t="str">
            <v>50010731</v>
          </cell>
        </row>
        <row r="44444">
          <cell r="H44444" t="e">
            <v>#VALUE!</v>
          </cell>
          <cell r="I44444" t="str">
            <v>50010732</v>
          </cell>
        </row>
        <row r="44445">
          <cell r="H44445" t="e">
            <v>#VALUE!</v>
          </cell>
          <cell r="I44445" t="str">
            <v>50010733</v>
          </cell>
        </row>
        <row r="44446">
          <cell r="H44446" t="e">
            <v>#VALUE!</v>
          </cell>
          <cell r="I44446" t="str">
            <v>50010734</v>
          </cell>
        </row>
        <row r="44447">
          <cell r="H44447" t="e">
            <v>#VALUE!</v>
          </cell>
          <cell r="I44447" t="str">
            <v>50010735</v>
          </cell>
        </row>
        <row r="44448">
          <cell r="H44448" t="e">
            <v>#VALUE!</v>
          </cell>
          <cell r="I44448" t="str">
            <v>50010736</v>
          </cell>
        </row>
        <row r="44449">
          <cell r="H44449" t="e">
            <v>#VALUE!</v>
          </cell>
          <cell r="I44449" t="str">
            <v>50010737</v>
          </cell>
        </row>
        <row r="44450">
          <cell r="H44450" t="e">
            <v>#VALUE!</v>
          </cell>
          <cell r="I44450" t="str">
            <v>50010738</v>
          </cell>
        </row>
        <row r="44451">
          <cell r="H44451" t="e">
            <v>#VALUE!</v>
          </cell>
          <cell r="I44451" t="str">
            <v>50010739</v>
          </cell>
        </row>
        <row r="44452">
          <cell r="H44452" t="e">
            <v>#VALUE!</v>
          </cell>
          <cell r="I44452" t="str">
            <v>50010740</v>
          </cell>
        </row>
        <row r="44453">
          <cell r="H44453" t="e">
            <v>#VALUE!</v>
          </cell>
          <cell r="I44453" t="str">
            <v>50010741</v>
          </cell>
        </row>
        <row r="44454">
          <cell r="H44454" t="e">
            <v>#VALUE!</v>
          </cell>
          <cell r="I44454" t="str">
            <v>50010742</v>
          </cell>
        </row>
        <row r="44455">
          <cell r="H44455" t="e">
            <v>#VALUE!</v>
          </cell>
          <cell r="I44455" t="str">
            <v>50010743</v>
          </cell>
        </row>
        <row r="44456">
          <cell r="H44456" t="e">
            <v>#VALUE!</v>
          </cell>
          <cell r="I44456" t="str">
            <v>50010744</v>
          </cell>
        </row>
        <row r="44457">
          <cell r="H44457" t="e">
            <v>#VALUE!</v>
          </cell>
          <cell r="I44457" t="str">
            <v>50010745</v>
          </cell>
        </row>
        <row r="44458">
          <cell r="H44458" t="e">
            <v>#VALUE!</v>
          </cell>
          <cell r="I44458" t="str">
            <v>50010746</v>
          </cell>
        </row>
        <row r="44459">
          <cell r="H44459" t="e">
            <v>#VALUE!</v>
          </cell>
          <cell r="I44459" t="str">
            <v>50010747</v>
          </cell>
        </row>
        <row r="44460">
          <cell r="H44460" t="e">
            <v>#VALUE!</v>
          </cell>
          <cell r="I44460" t="str">
            <v>50010748</v>
          </cell>
        </row>
        <row r="44461">
          <cell r="H44461" t="e">
            <v>#VALUE!</v>
          </cell>
          <cell r="I44461" t="str">
            <v>50010749</v>
          </cell>
        </row>
        <row r="44462">
          <cell r="H44462" t="e">
            <v>#VALUE!</v>
          </cell>
          <cell r="I44462" t="str">
            <v>50010750</v>
          </cell>
        </row>
        <row r="44463">
          <cell r="H44463" t="e">
            <v>#VALUE!</v>
          </cell>
          <cell r="I44463" t="str">
            <v>50010751</v>
          </cell>
        </row>
        <row r="44464">
          <cell r="H44464" t="e">
            <v>#VALUE!</v>
          </cell>
          <cell r="I44464" t="str">
            <v>50010752</v>
          </cell>
        </row>
        <row r="44465">
          <cell r="H44465" t="e">
            <v>#VALUE!</v>
          </cell>
          <cell r="I44465" t="str">
            <v>50010753</v>
          </cell>
        </row>
        <row r="44466">
          <cell r="H44466" t="e">
            <v>#VALUE!</v>
          </cell>
          <cell r="I44466" t="str">
            <v>50010754</v>
          </cell>
        </row>
        <row r="44467">
          <cell r="H44467" t="e">
            <v>#VALUE!</v>
          </cell>
          <cell r="I44467" t="str">
            <v>50010755</v>
          </cell>
        </row>
        <row r="44468">
          <cell r="H44468" t="e">
            <v>#VALUE!</v>
          </cell>
          <cell r="I44468" t="str">
            <v>50010756</v>
          </cell>
        </row>
        <row r="44469">
          <cell r="H44469" t="e">
            <v>#VALUE!</v>
          </cell>
          <cell r="I44469" t="str">
            <v>50010757</v>
          </cell>
        </row>
        <row r="44470">
          <cell r="H44470" t="e">
            <v>#VALUE!</v>
          </cell>
          <cell r="I44470" t="str">
            <v>50010758</v>
          </cell>
        </row>
        <row r="44471">
          <cell r="H44471" t="e">
            <v>#VALUE!</v>
          </cell>
          <cell r="I44471" t="str">
            <v>50010759</v>
          </cell>
        </row>
        <row r="44472">
          <cell r="H44472" t="e">
            <v>#VALUE!</v>
          </cell>
          <cell r="I44472" t="str">
            <v>50010760</v>
          </cell>
        </row>
        <row r="44473">
          <cell r="H44473" t="e">
            <v>#VALUE!</v>
          </cell>
          <cell r="I44473" t="str">
            <v>50010761</v>
          </cell>
        </row>
        <row r="44474">
          <cell r="H44474" t="e">
            <v>#VALUE!</v>
          </cell>
          <cell r="I44474" t="str">
            <v>50010762</v>
          </cell>
        </row>
        <row r="44475">
          <cell r="H44475" t="e">
            <v>#VALUE!</v>
          </cell>
          <cell r="I44475" t="str">
            <v>50010763</v>
          </cell>
        </row>
        <row r="44476">
          <cell r="H44476" t="e">
            <v>#VALUE!</v>
          </cell>
          <cell r="I44476" t="str">
            <v>50010764</v>
          </cell>
        </row>
        <row r="44477">
          <cell r="H44477" t="e">
            <v>#VALUE!</v>
          </cell>
          <cell r="I44477" t="str">
            <v>50010765</v>
          </cell>
        </row>
        <row r="44478">
          <cell r="H44478" t="e">
            <v>#VALUE!</v>
          </cell>
          <cell r="I44478" t="str">
            <v>50010766</v>
          </cell>
        </row>
        <row r="44479">
          <cell r="H44479" t="e">
            <v>#VALUE!</v>
          </cell>
          <cell r="I44479" t="str">
            <v>50010767</v>
          </cell>
        </row>
        <row r="44480">
          <cell r="H44480" t="e">
            <v>#VALUE!</v>
          </cell>
          <cell r="I44480" t="str">
            <v>50010768</v>
          </cell>
        </row>
        <row r="44481">
          <cell r="H44481" t="e">
            <v>#VALUE!</v>
          </cell>
          <cell r="I44481" t="str">
            <v>50010769</v>
          </cell>
        </row>
        <row r="44482">
          <cell r="H44482" t="e">
            <v>#VALUE!</v>
          </cell>
          <cell r="I44482" t="str">
            <v>50010770</v>
          </cell>
        </row>
        <row r="44483">
          <cell r="H44483" t="e">
            <v>#VALUE!</v>
          </cell>
          <cell r="I44483" t="str">
            <v>50010771</v>
          </cell>
        </row>
        <row r="44484">
          <cell r="H44484" t="e">
            <v>#VALUE!</v>
          </cell>
          <cell r="I44484" t="str">
            <v>50010772</v>
          </cell>
        </row>
        <row r="44485">
          <cell r="H44485" t="e">
            <v>#VALUE!</v>
          </cell>
          <cell r="I44485" t="str">
            <v>50010773</v>
          </cell>
        </row>
        <row r="44486">
          <cell r="H44486" t="e">
            <v>#VALUE!</v>
          </cell>
          <cell r="I44486" t="str">
            <v>50010774</v>
          </cell>
        </row>
        <row r="44487">
          <cell r="H44487" t="e">
            <v>#VALUE!</v>
          </cell>
          <cell r="I44487" t="str">
            <v>50010775</v>
          </cell>
        </row>
        <row r="44488">
          <cell r="H44488" t="e">
            <v>#VALUE!</v>
          </cell>
          <cell r="I44488" t="str">
            <v>50010776</v>
          </cell>
        </row>
        <row r="44489">
          <cell r="H44489" t="e">
            <v>#VALUE!</v>
          </cell>
          <cell r="I44489" t="str">
            <v>50010777</v>
          </cell>
        </row>
        <row r="44490">
          <cell r="H44490" t="e">
            <v>#VALUE!</v>
          </cell>
          <cell r="I44490" t="str">
            <v>50010778</v>
          </cell>
        </row>
        <row r="44491">
          <cell r="H44491" t="e">
            <v>#VALUE!</v>
          </cell>
          <cell r="I44491" t="str">
            <v>50010779</v>
          </cell>
        </row>
        <row r="44492">
          <cell r="H44492" t="e">
            <v>#VALUE!</v>
          </cell>
          <cell r="I44492" t="str">
            <v>50010780</v>
          </cell>
        </row>
        <row r="44493">
          <cell r="H44493" t="e">
            <v>#VALUE!</v>
          </cell>
          <cell r="I44493" t="str">
            <v>50010781</v>
          </cell>
        </row>
        <row r="44494">
          <cell r="H44494" t="e">
            <v>#VALUE!</v>
          </cell>
          <cell r="I44494" t="str">
            <v>50010782</v>
          </cell>
        </row>
        <row r="44495">
          <cell r="H44495" t="e">
            <v>#VALUE!</v>
          </cell>
          <cell r="I44495" t="str">
            <v>50010783</v>
          </cell>
        </row>
        <row r="44496">
          <cell r="H44496" t="e">
            <v>#VALUE!</v>
          </cell>
          <cell r="I44496" t="str">
            <v>50010784</v>
          </cell>
        </row>
        <row r="44497">
          <cell r="H44497" t="e">
            <v>#VALUE!</v>
          </cell>
          <cell r="I44497" t="str">
            <v>50010785</v>
          </cell>
        </row>
        <row r="44498">
          <cell r="H44498" t="e">
            <v>#VALUE!</v>
          </cell>
          <cell r="I44498" t="str">
            <v>50010786</v>
          </cell>
        </row>
        <row r="44499">
          <cell r="H44499" t="e">
            <v>#VALUE!</v>
          </cell>
          <cell r="I44499" t="str">
            <v>50010787</v>
          </cell>
        </row>
        <row r="44500">
          <cell r="H44500" t="e">
            <v>#VALUE!</v>
          </cell>
          <cell r="I44500" t="str">
            <v>50010788</v>
          </cell>
        </row>
        <row r="44501">
          <cell r="H44501" t="e">
            <v>#VALUE!</v>
          </cell>
          <cell r="I44501" t="str">
            <v>50010789</v>
          </cell>
        </row>
        <row r="44502">
          <cell r="H44502" t="e">
            <v>#VALUE!</v>
          </cell>
          <cell r="I44502" t="str">
            <v>50010790</v>
          </cell>
        </row>
        <row r="44503">
          <cell r="H44503" t="e">
            <v>#VALUE!</v>
          </cell>
          <cell r="I44503" t="str">
            <v>50010791</v>
          </cell>
        </row>
        <row r="44504">
          <cell r="H44504" t="e">
            <v>#VALUE!</v>
          </cell>
          <cell r="I44504" t="str">
            <v>50010792</v>
          </cell>
        </row>
        <row r="44505">
          <cell r="H44505" t="e">
            <v>#VALUE!</v>
          </cell>
          <cell r="I44505" t="str">
            <v>50010793</v>
          </cell>
        </row>
        <row r="44506">
          <cell r="H44506" t="e">
            <v>#VALUE!</v>
          </cell>
          <cell r="I44506" t="str">
            <v>50010794</v>
          </cell>
        </row>
        <row r="44507">
          <cell r="H44507" t="e">
            <v>#VALUE!</v>
          </cell>
          <cell r="I44507" t="str">
            <v>50010795</v>
          </cell>
        </row>
        <row r="44508">
          <cell r="H44508" t="e">
            <v>#VALUE!</v>
          </cell>
          <cell r="I44508" t="str">
            <v>50010796</v>
          </cell>
        </row>
        <row r="44509">
          <cell r="H44509" t="e">
            <v>#VALUE!</v>
          </cell>
          <cell r="I44509" t="str">
            <v>50010797</v>
          </cell>
        </row>
        <row r="44510">
          <cell r="H44510" t="e">
            <v>#VALUE!</v>
          </cell>
          <cell r="I44510" t="str">
            <v>50010798</v>
          </cell>
        </row>
        <row r="44511">
          <cell r="H44511" t="e">
            <v>#VALUE!</v>
          </cell>
          <cell r="I44511" t="str">
            <v>50010799</v>
          </cell>
        </row>
        <row r="44512">
          <cell r="H44512" t="e">
            <v>#VALUE!</v>
          </cell>
          <cell r="I44512" t="str">
            <v>50010800</v>
          </cell>
        </row>
        <row r="44513">
          <cell r="H44513" t="e">
            <v>#VALUE!</v>
          </cell>
          <cell r="I44513" t="str">
            <v>50010801</v>
          </cell>
        </row>
        <row r="44514">
          <cell r="H44514" t="e">
            <v>#VALUE!</v>
          </cell>
          <cell r="I44514" t="str">
            <v>50010802</v>
          </cell>
        </row>
        <row r="44515">
          <cell r="H44515" t="e">
            <v>#VALUE!</v>
          </cell>
          <cell r="I44515" t="str">
            <v>50010803</v>
          </cell>
        </row>
        <row r="44516">
          <cell r="H44516" t="e">
            <v>#VALUE!</v>
          </cell>
          <cell r="I44516" t="str">
            <v>50010804</v>
          </cell>
        </row>
        <row r="44517">
          <cell r="H44517" t="e">
            <v>#VALUE!</v>
          </cell>
          <cell r="I44517" t="str">
            <v>50010805</v>
          </cell>
        </row>
        <row r="44518">
          <cell r="H44518" t="e">
            <v>#VALUE!</v>
          </cell>
          <cell r="I44518" t="str">
            <v>50010806</v>
          </cell>
        </row>
        <row r="44519">
          <cell r="H44519" t="e">
            <v>#VALUE!</v>
          </cell>
          <cell r="I44519" t="str">
            <v>50010807</v>
          </cell>
        </row>
        <row r="44520">
          <cell r="H44520" t="e">
            <v>#VALUE!</v>
          </cell>
          <cell r="I44520" t="str">
            <v>50010808</v>
          </cell>
        </row>
        <row r="44521">
          <cell r="H44521" t="e">
            <v>#VALUE!</v>
          </cell>
          <cell r="I44521" t="str">
            <v>50010809</v>
          </cell>
        </row>
        <row r="44522">
          <cell r="H44522" t="e">
            <v>#VALUE!</v>
          </cell>
          <cell r="I44522" t="str">
            <v>50010810</v>
          </cell>
        </row>
        <row r="44523">
          <cell r="H44523" t="e">
            <v>#VALUE!</v>
          </cell>
          <cell r="I44523" t="str">
            <v>50010811</v>
          </cell>
        </row>
        <row r="44524">
          <cell r="H44524" t="e">
            <v>#VALUE!</v>
          </cell>
          <cell r="I44524" t="str">
            <v>50010812</v>
          </cell>
        </row>
        <row r="44525">
          <cell r="H44525" t="e">
            <v>#VALUE!</v>
          </cell>
          <cell r="I44525" t="str">
            <v>50010813</v>
          </cell>
        </row>
        <row r="44526">
          <cell r="H44526" t="e">
            <v>#VALUE!</v>
          </cell>
          <cell r="I44526" t="str">
            <v>50010814</v>
          </cell>
        </row>
        <row r="44527">
          <cell r="H44527" t="e">
            <v>#VALUE!</v>
          </cell>
          <cell r="I44527" t="str">
            <v>50010815</v>
          </cell>
        </row>
        <row r="44528">
          <cell r="H44528" t="e">
            <v>#VALUE!</v>
          </cell>
          <cell r="I44528" t="str">
            <v>50010816</v>
          </cell>
        </row>
        <row r="44529">
          <cell r="H44529" t="e">
            <v>#VALUE!</v>
          </cell>
          <cell r="I44529" t="str">
            <v>50010817</v>
          </cell>
        </row>
        <row r="44530">
          <cell r="H44530" t="e">
            <v>#VALUE!</v>
          </cell>
          <cell r="I44530" t="str">
            <v>50010818</v>
          </cell>
        </row>
        <row r="44531">
          <cell r="H44531" t="e">
            <v>#VALUE!</v>
          </cell>
          <cell r="I44531" t="str">
            <v>50010819</v>
          </cell>
        </row>
        <row r="44532">
          <cell r="H44532" t="e">
            <v>#VALUE!</v>
          </cell>
          <cell r="I44532" t="str">
            <v>50010820</v>
          </cell>
        </row>
        <row r="44533">
          <cell r="H44533" t="e">
            <v>#VALUE!</v>
          </cell>
          <cell r="I44533" t="str">
            <v>50010821</v>
          </cell>
        </row>
        <row r="44534">
          <cell r="H44534" t="e">
            <v>#VALUE!</v>
          </cell>
          <cell r="I44534" t="str">
            <v>50010822</v>
          </cell>
        </row>
        <row r="44535">
          <cell r="H44535" t="e">
            <v>#VALUE!</v>
          </cell>
          <cell r="I44535" t="str">
            <v>50010823</v>
          </cell>
        </row>
        <row r="44536">
          <cell r="H44536" t="e">
            <v>#VALUE!</v>
          </cell>
          <cell r="I44536" t="str">
            <v>50010824</v>
          </cell>
        </row>
        <row r="44537">
          <cell r="H44537" t="e">
            <v>#VALUE!</v>
          </cell>
          <cell r="I44537" t="str">
            <v>50010825</v>
          </cell>
        </row>
        <row r="44538">
          <cell r="H44538" t="e">
            <v>#VALUE!</v>
          </cell>
          <cell r="I44538" t="str">
            <v>50010826</v>
          </cell>
        </row>
        <row r="44539">
          <cell r="H44539" t="e">
            <v>#VALUE!</v>
          </cell>
          <cell r="I44539" t="str">
            <v>50010827</v>
          </cell>
        </row>
        <row r="44540">
          <cell r="H44540" t="e">
            <v>#VALUE!</v>
          </cell>
          <cell r="I44540" t="str">
            <v>50010828</v>
          </cell>
        </row>
        <row r="44541">
          <cell r="H44541" t="e">
            <v>#VALUE!</v>
          </cell>
          <cell r="I44541" t="str">
            <v>50010829</v>
          </cell>
        </row>
        <row r="44542">
          <cell r="H44542" t="e">
            <v>#VALUE!</v>
          </cell>
          <cell r="I44542" t="str">
            <v>50010830</v>
          </cell>
        </row>
        <row r="44543">
          <cell r="H44543" t="e">
            <v>#VALUE!</v>
          </cell>
          <cell r="I44543" t="str">
            <v>50010831</v>
          </cell>
        </row>
        <row r="44544">
          <cell r="H44544" t="e">
            <v>#VALUE!</v>
          </cell>
          <cell r="I44544" t="str">
            <v>50010832</v>
          </cell>
        </row>
        <row r="44545">
          <cell r="H44545" t="e">
            <v>#VALUE!</v>
          </cell>
          <cell r="I44545" t="str">
            <v>50010833</v>
          </cell>
        </row>
        <row r="44546">
          <cell r="H44546" t="e">
            <v>#VALUE!</v>
          </cell>
          <cell r="I44546" t="str">
            <v>50010834</v>
          </cell>
        </row>
        <row r="44547">
          <cell r="H44547" t="e">
            <v>#VALUE!</v>
          </cell>
          <cell r="I44547" t="str">
            <v>50010835</v>
          </cell>
        </row>
        <row r="44548">
          <cell r="H44548" t="e">
            <v>#VALUE!</v>
          </cell>
          <cell r="I44548" t="str">
            <v>50010836</v>
          </cell>
        </row>
        <row r="44549">
          <cell r="H44549" t="e">
            <v>#VALUE!</v>
          </cell>
          <cell r="I44549" t="str">
            <v>50010837</v>
          </cell>
        </row>
        <row r="44550">
          <cell r="H44550" t="e">
            <v>#VALUE!</v>
          </cell>
          <cell r="I44550" t="str">
            <v>50010838</v>
          </cell>
        </row>
        <row r="44551">
          <cell r="H44551" t="e">
            <v>#VALUE!</v>
          </cell>
          <cell r="I44551" t="str">
            <v>50010839</v>
          </cell>
        </row>
        <row r="44552">
          <cell r="H44552" t="e">
            <v>#VALUE!</v>
          </cell>
          <cell r="I44552" t="str">
            <v>50010840</v>
          </cell>
        </row>
        <row r="44553">
          <cell r="H44553" t="e">
            <v>#VALUE!</v>
          </cell>
          <cell r="I44553" t="str">
            <v>50010841</v>
          </cell>
        </row>
        <row r="44554">
          <cell r="H44554" t="e">
            <v>#VALUE!</v>
          </cell>
          <cell r="I44554" t="str">
            <v>50010842</v>
          </cell>
        </row>
        <row r="44555">
          <cell r="H44555" t="e">
            <v>#VALUE!</v>
          </cell>
          <cell r="I44555" t="str">
            <v>50010843</v>
          </cell>
        </row>
        <row r="44556">
          <cell r="H44556" t="e">
            <v>#VALUE!</v>
          </cell>
          <cell r="I44556" t="str">
            <v>50010844</v>
          </cell>
        </row>
        <row r="44557">
          <cell r="H44557" t="e">
            <v>#VALUE!</v>
          </cell>
          <cell r="I44557" t="str">
            <v>50010845</v>
          </cell>
        </row>
        <row r="44558">
          <cell r="H44558" t="e">
            <v>#VALUE!</v>
          </cell>
          <cell r="I44558" t="str">
            <v>50010846</v>
          </cell>
        </row>
        <row r="44559">
          <cell r="H44559" t="e">
            <v>#VALUE!</v>
          </cell>
          <cell r="I44559" t="str">
            <v>50010847</v>
          </cell>
        </row>
        <row r="44560">
          <cell r="H44560" t="e">
            <v>#VALUE!</v>
          </cell>
          <cell r="I44560" t="str">
            <v>50010848</v>
          </cell>
        </row>
        <row r="44561">
          <cell r="H44561" t="e">
            <v>#VALUE!</v>
          </cell>
          <cell r="I44561" t="str">
            <v>50010849</v>
          </cell>
        </row>
        <row r="44562">
          <cell r="H44562" t="e">
            <v>#VALUE!</v>
          </cell>
          <cell r="I44562" t="str">
            <v>50010850</v>
          </cell>
        </row>
        <row r="44563">
          <cell r="H44563" t="e">
            <v>#VALUE!</v>
          </cell>
          <cell r="I44563" t="str">
            <v>50010851</v>
          </cell>
        </row>
        <row r="44564">
          <cell r="H44564" t="e">
            <v>#VALUE!</v>
          </cell>
          <cell r="I44564" t="str">
            <v>50010852</v>
          </cell>
        </row>
        <row r="44565">
          <cell r="H44565" t="e">
            <v>#VALUE!</v>
          </cell>
          <cell r="I44565" t="str">
            <v>50010853</v>
          </cell>
        </row>
        <row r="44566">
          <cell r="H44566" t="e">
            <v>#VALUE!</v>
          </cell>
          <cell r="I44566" t="str">
            <v>50010854</v>
          </cell>
        </row>
        <row r="44567">
          <cell r="H44567" t="e">
            <v>#VALUE!</v>
          </cell>
          <cell r="I44567" t="str">
            <v>50010855</v>
          </cell>
        </row>
        <row r="44568">
          <cell r="H44568" t="e">
            <v>#VALUE!</v>
          </cell>
          <cell r="I44568" t="str">
            <v>50010856</v>
          </cell>
        </row>
        <row r="44569">
          <cell r="H44569" t="e">
            <v>#VALUE!</v>
          </cell>
          <cell r="I44569" t="str">
            <v>50010857</v>
          </cell>
        </row>
        <row r="44570">
          <cell r="H44570" t="e">
            <v>#VALUE!</v>
          </cell>
          <cell r="I44570" t="str">
            <v>50010858</v>
          </cell>
        </row>
        <row r="44571">
          <cell r="H44571" t="e">
            <v>#VALUE!</v>
          </cell>
          <cell r="I44571" t="str">
            <v>50010859</v>
          </cell>
        </row>
        <row r="44572">
          <cell r="H44572" t="e">
            <v>#VALUE!</v>
          </cell>
          <cell r="I44572" t="str">
            <v>50010860</v>
          </cell>
        </row>
        <row r="44573">
          <cell r="H44573" t="e">
            <v>#VALUE!</v>
          </cell>
          <cell r="I44573" t="str">
            <v>50010861</v>
          </cell>
        </row>
        <row r="44574">
          <cell r="H44574" t="e">
            <v>#VALUE!</v>
          </cell>
          <cell r="I44574" t="str">
            <v>50010862</v>
          </cell>
        </row>
        <row r="44575">
          <cell r="H44575" t="e">
            <v>#VALUE!</v>
          </cell>
          <cell r="I44575" t="str">
            <v>50010863</v>
          </cell>
        </row>
        <row r="44576">
          <cell r="H44576" t="e">
            <v>#VALUE!</v>
          </cell>
          <cell r="I44576" t="str">
            <v>50010864</v>
          </cell>
        </row>
        <row r="44577">
          <cell r="H44577" t="e">
            <v>#VALUE!</v>
          </cell>
          <cell r="I44577" t="str">
            <v>50010865</v>
          </cell>
        </row>
        <row r="44578">
          <cell r="H44578" t="e">
            <v>#VALUE!</v>
          </cell>
          <cell r="I44578" t="str">
            <v>50010866</v>
          </cell>
        </row>
        <row r="44579">
          <cell r="H44579" t="e">
            <v>#VALUE!</v>
          </cell>
          <cell r="I44579" t="str">
            <v>50010867</v>
          </cell>
        </row>
        <row r="44580">
          <cell r="H44580" t="e">
            <v>#VALUE!</v>
          </cell>
          <cell r="I44580" t="str">
            <v>50010868</v>
          </cell>
        </row>
        <row r="44581">
          <cell r="H44581" t="e">
            <v>#VALUE!</v>
          </cell>
          <cell r="I44581" t="str">
            <v>50010869</v>
          </cell>
        </row>
        <row r="44582">
          <cell r="H44582" t="e">
            <v>#VALUE!</v>
          </cell>
          <cell r="I44582" t="str">
            <v>50010870</v>
          </cell>
        </row>
        <row r="44583">
          <cell r="H44583" t="e">
            <v>#VALUE!</v>
          </cell>
          <cell r="I44583" t="str">
            <v>50010871</v>
          </cell>
        </row>
        <row r="44584">
          <cell r="H44584" t="e">
            <v>#VALUE!</v>
          </cell>
          <cell r="I44584" t="str">
            <v>50010872</v>
          </cell>
        </row>
        <row r="44585">
          <cell r="H44585" t="e">
            <v>#VALUE!</v>
          </cell>
          <cell r="I44585" t="str">
            <v>50010873</v>
          </cell>
        </row>
        <row r="44586">
          <cell r="H44586" t="e">
            <v>#VALUE!</v>
          </cell>
          <cell r="I44586" t="str">
            <v>50010874</v>
          </cell>
        </row>
        <row r="44587">
          <cell r="H44587" t="e">
            <v>#VALUE!</v>
          </cell>
          <cell r="I44587" t="str">
            <v>50010875</v>
          </cell>
        </row>
        <row r="44588">
          <cell r="H44588" t="e">
            <v>#VALUE!</v>
          </cell>
          <cell r="I44588" t="str">
            <v>50010876</v>
          </cell>
        </row>
        <row r="44589">
          <cell r="H44589" t="e">
            <v>#VALUE!</v>
          </cell>
          <cell r="I44589" t="str">
            <v>50010877</v>
          </cell>
        </row>
        <row r="44590">
          <cell r="H44590" t="e">
            <v>#VALUE!</v>
          </cell>
          <cell r="I44590" t="str">
            <v>50010878</v>
          </cell>
        </row>
        <row r="44591">
          <cell r="H44591" t="e">
            <v>#VALUE!</v>
          </cell>
          <cell r="I44591" t="str">
            <v>50010879</v>
          </cell>
        </row>
        <row r="44592">
          <cell r="H44592" t="e">
            <v>#VALUE!</v>
          </cell>
          <cell r="I44592" t="str">
            <v>50010880</v>
          </cell>
        </row>
        <row r="44593">
          <cell r="H44593" t="e">
            <v>#VALUE!</v>
          </cell>
          <cell r="I44593" t="str">
            <v>50010881</v>
          </cell>
        </row>
        <row r="44594">
          <cell r="H44594" t="e">
            <v>#VALUE!</v>
          </cell>
          <cell r="I44594" t="str">
            <v>50010882</v>
          </cell>
        </row>
        <row r="44595">
          <cell r="H44595" t="e">
            <v>#VALUE!</v>
          </cell>
          <cell r="I44595" t="str">
            <v>50010883</v>
          </cell>
        </row>
        <row r="44596">
          <cell r="H44596" t="e">
            <v>#VALUE!</v>
          </cell>
          <cell r="I44596" t="str">
            <v>50010884</v>
          </cell>
        </row>
        <row r="44597">
          <cell r="H44597" t="e">
            <v>#VALUE!</v>
          </cell>
          <cell r="I44597" t="str">
            <v>50010885</v>
          </cell>
        </row>
        <row r="44598">
          <cell r="H44598" t="e">
            <v>#VALUE!</v>
          </cell>
          <cell r="I44598" t="str">
            <v>50010886</v>
          </cell>
        </row>
        <row r="44599">
          <cell r="H44599" t="e">
            <v>#VALUE!</v>
          </cell>
          <cell r="I44599" t="str">
            <v>50010887</v>
          </cell>
        </row>
        <row r="44600">
          <cell r="H44600" t="e">
            <v>#VALUE!</v>
          </cell>
          <cell r="I44600" t="str">
            <v>50010888</v>
          </cell>
        </row>
        <row r="44601">
          <cell r="H44601" t="e">
            <v>#VALUE!</v>
          </cell>
          <cell r="I44601" t="str">
            <v>50010889</v>
          </cell>
        </row>
        <row r="44602">
          <cell r="H44602" t="e">
            <v>#VALUE!</v>
          </cell>
          <cell r="I44602" t="str">
            <v>50010890</v>
          </cell>
        </row>
        <row r="44603">
          <cell r="H44603" t="e">
            <v>#VALUE!</v>
          </cell>
          <cell r="I44603" t="str">
            <v>50010891</v>
          </cell>
        </row>
        <row r="44604">
          <cell r="H44604" t="e">
            <v>#VALUE!</v>
          </cell>
          <cell r="I44604" t="str">
            <v>50010892</v>
          </cell>
        </row>
        <row r="44605">
          <cell r="H44605" t="e">
            <v>#VALUE!</v>
          </cell>
          <cell r="I44605" t="str">
            <v>50010893</v>
          </cell>
        </row>
        <row r="44606">
          <cell r="H44606" t="e">
            <v>#VALUE!</v>
          </cell>
          <cell r="I44606" t="str">
            <v>50010894</v>
          </cell>
        </row>
        <row r="44607">
          <cell r="H44607" t="e">
            <v>#VALUE!</v>
          </cell>
          <cell r="I44607" t="str">
            <v>50010895</v>
          </cell>
        </row>
        <row r="44608">
          <cell r="H44608" t="e">
            <v>#VALUE!</v>
          </cell>
          <cell r="I44608" t="str">
            <v>50010896</v>
          </cell>
        </row>
        <row r="44609">
          <cell r="H44609" t="e">
            <v>#VALUE!</v>
          </cell>
          <cell r="I44609" t="str">
            <v>50010897</v>
          </cell>
        </row>
        <row r="44610">
          <cell r="H44610" t="e">
            <v>#VALUE!</v>
          </cell>
          <cell r="I44610" t="str">
            <v>50010898</v>
          </cell>
        </row>
        <row r="44611">
          <cell r="H44611" t="e">
            <v>#VALUE!</v>
          </cell>
          <cell r="I44611" t="str">
            <v>50010899</v>
          </cell>
        </row>
        <row r="44612">
          <cell r="H44612" t="e">
            <v>#VALUE!</v>
          </cell>
          <cell r="I44612" t="str">
            <v>50010900</v>
          </cell>
        </row>
        <row r="44613">
          <cell r="H44613" t="e">
            <v>#VALUE!</v>
          </cell>
          <cell r="I44613" t="str">
            <v>50010901</v>
          </cell>
        </row>
        <row r="44614">
          <cell r="H44614" t="e">
            <v>#VALUE!</v>
          </cell>
          <cell r="I44614" t="str">
            <v>50010902</v>
          </cell>
        </row>
        <row r="44615">
          <cell r="H44615" t="e">
            <v>#VALUE!</v>
          </cell>
          <cell r="I44615" t="str">
            <v>50010903</v>
          </cell>
        </row>
        <row r="44616">
          <cell r="H44616" t="e">
            <v>#VALUE!</v>
          </cell>
          <cell r="I44616" t="str">
            <v>50010904</v>
          </cell>
        </row>
        <row r="44617">
          <cell r="H44617" t="e">
            <v>#VALUE!</v>
          </cell>
          <cell r="I44617" t="str">
            <v>50010905</v>
          </cell>
        </row>
        <row r="44618">
          <cell r="H44618" t="e">
            <v>#VALUE!</v>
          </cell>
          <cell r="I44618" t="str">
            <v>50010906</v>
          </cell>
        </row>
        <row r="44619">
          <cell r="H44619" t="e">
            <v>#VALUE!</v>
          </cell>
          <cell r="I44619" t="str">
            <v>50010907</v>
          </cell>
        </row>
        <row r="44620">
          <cell r="H44620" t="e">
            <v>#VALUE!</v>
          </cell>
          <cell r="I44620" t="str">
            <v>50010908</v>
          </cell>
        </row>
        <row r="44621">
          <cell r="H44621" t="e">
            <v>#VALUE!</v>
          </cell>
          <cell r="I44621" t="str">
            <v>50010909</v>
          </cell>
        </row>
        <row r="44622">
          <cell r="H44622">
            <v>130310</v>
          </cell>
          <cell r="I44622" t="str">
            <v>50010910</v>
          </cell>
        </row>
        <row r="44623">
          <cell r="H44623">
            <v>130311</v>
          </cell>
          <cell r="I44623" t="str">
            <v>50010911</v>
          </cell>
        </row>
        <row r="44624">
          <cell r="H44624">
            <v>130312</v>
          </cell>
          <cell r="I44624" t="str">
            <v>50010912</v>
          </cell>
        </row>
        <row r="44625">
          <cell r="H44625">
            <v>130313</v>
          </cell>
          <cell r="I44625" t="str">
            <v>50010913</v>
          </cell>
        </row>
        <row r="44626">
          <cell r="H44626">
            <v>130314</v>
          </cell>
          <cell r="I44626" t="str">
            <v>50010914</v>
          </cell>
        </row>
        <row r="44627">
          <cell r="H44627">
            <v>130315</v>
          </cell>
          <cell r="I44627" t="str">
            <v>50010915</v>
          </cell>
        </row>
        <row r="44628">
          <cell r="H44628">
            <v>130316</v>
          </cell>
          <cell r="I44628" t="str">
            <v>50010916</v>
          </cell>
        </row>
        <row r="44629">
          <cell r="H44629">
            <v>130317</v>
          </cell>
          <cell r="I44629" t="str">
            <v>50010917</v>
          </cell>
        </row>
        <row r="44630">
          <cell r="H44630">
            <v>130318</v>
          </cell>
          <cell r="I44630" t="str">
            <v>50010918</v>
          </cell>
        </row>
        <row r="44631">
          <cell r="H44631">
            <v>130319</v>
          </cell>
          <cell r="I44631" t="str">
            <v>50010919</v>
          </cell>
        </row>
        <row r="44632">
          <cell r="H44632" t="e">
            <v>#VALUE!</v>
          </cell>
          <cell r="I44632" t="str">
            <v>50010920</v>
          </cell>
        </row>
        <row r="44633">
          <cell r="H44633" t="e">
            <v>#VALUE!</v>
          </cell>
          <cell r="I44633" t="str">
            <v>50010921</v>
          </cell>
        </row>
        <row r="44634">
          <cell r="H44634" t="e">
            <v>#VALUE!</v>
          </cell>
          <cell r="I44634" t="str">
            <v>50010922</v>
          </cell>
        </row>
        <row r="44635">
          <cell r="H44635" t="e">
            <v>#VALUE!</v>
          </cell>
          <cell r="I44635" t="str">
            <v>50010923</v>
          </cell>
        </row>
        <row r="44636">
          <cell r="H44636" t="e">
            <v>#VALUE!</v>
          </cell>
          <cell r="I44636" t="str">
            <v>50010924</v>
          </cell>
        </row>
        <row r="44637">
          <cell r="H44637" t="e">
            <v>#VALUE!</v>
          </cell>
          <cell r="I44637" t="str">
            <v>50010925</v>
          </cell>
        </row>
        <row r="44638">
          <cell r="H44638" t="e">
            <v>#VALUE!</v>
          </cell>
          <cell r="I44638" t="str">
            <v>50010926</v>
          </cell>
        </row>
        <row r="44639">
          <cell r="H44639" t="e">
            <v>#VALUE!</v>
          </cell>
          <cell r="I44639" t="str">
            <v>50010930</v>
          </cell>
        </row>
        <row r="44640">
          <cell r="H44640" t="e">
            <v>#VALUE!</v>
          </cell>
          <cell r="I44640" t="str">
            <v>50010931</v>
          </cell>
        </row>
        <row r="44641">
          <cell r="H44641" t="e">
            <v>#VALUE!</v>
          </cell>
          <cell r="I44641" t="str">
            <v>50010932</v>
          </cell>
        </row>
        <row r="44642">
          <cell r="H44642" t="e">
            <v>#VALUE!</v>
          </cell>
          <cell r="I44642" t="str">
            <v>50010933</v>
          </cell>
        </row>
        <row r="44643">
          <cell r="H44643" t="e">
            <v>#VALUE!</v>
          </cell>
          <cell r="I44643" t="str">
            <v>50010934</v>
          </cell>
        </row>
        <row r="44644">
          <cell r="H44644" t="e">
            <v>#VALUE!</v>
          </cell>
          <cell r="I44644" t="str">
            <v>50010935</v>
          </cell>
        </row>
        <row r="44645">
          <cell r="H44645" t="e">
            <v>#VALUE!</v>
          </cell>
          <cell r="I44645" t="str">
            <v>50010936</v>
          </cell>
        </row>
        <row r="44646">
          <cell r="H44646" t="e">
            <v>#VALUE!</v>
          </cell>
          <cell r="I44646" t="str">
            <v>50010937</v>
          </cell>
        </row>
        <row r="44647">
          <cell r="H44647" t="e">
            <v>#VALUE!</v>
          </cell>
          <cell r="I44647" t="str">
            <v>50010938</v>
          </cell>
        </row>
        <row r="44648">
          <cell r="H44648" t="e">
            <v>#VALUE!</v>
          </cell>
          <cell r="I44648" t="str">
            <v>50010939</v>
          </cell>
        </row>
        <row r="44649">
          <cell r="H44649" t="e">
            <v>#VALUE!</v>
          </cell>
          <cell r="I44649" t="str">
            <v>50010940</v>
          </cell>
        </row>
        <row r="44650">
          <cell r="H44650" t="e">
            <v>#VALUE!</v>
          </cell>
          <cell r="I44650" t="str">
            <v>50010941</v>
          </cell>
        </row>
        <row r="44651">
          <cell r="H44651" t="e">
            <v>#VALUE!</v>
          </cell>
          <cell r="I44651" t="str">
            <v>50010942</v>
          </cell>
        </row>
        <row r="44652">
          <cell r="H44652" t="e">
            <v>#VALUE!</v>
          </cell>
          <cell r="I44652" t="str">
            <v>50010943</v>
          </cell>
        </row>
        <row r="44653">
          <cell r="H44653" t="e">
            <v>#VALUE!</v>
          </cell>
          <cell r="I44653" t="str">
            <v>50010944</v>
          </cell>
        </row>
        <row r="44654">
          <cell r="H44654" t="e">
            <v>#VALUE!</v>
          </cell>
          <cell r="I44654" t="str">
            <v>50010945</v>
          </cell>
        </row>
        <row r="44655">
          <cell r="H44655" t="e">
            <v>#VALUE!</v>
          </cell>
          <cell r="I44655" t="str">
            <v>50010946</v>
          </cell>
        </row>
        <row r="44656">
          <cell r="H44656" t="e">
            <v>#VALUE!</v>
          </cell>
          <cell r="I44656" t="str">
            <v>50010947</v>
          </cell>
        </row>
        <row r="44657">
          <cell r="H44657" t="e">
            <v>#VALUE!</v>
          </cell>
          <cell r="I44657" t="str">
            <v>50010948</v>
          </cell>
        </row>
        <row r="44658">
          <cell r="H44658" t="e">
            <v>#VALUE!</v>
          </cell>
          <cell r="I44658" t="str">
            <v>50010949</v>
          </cell>
        </row>
        <row r="44659">
          <cell r="H44659" t="e">
            <v>#VALUE!</v>
          </cell>
          <cell r="I44659" t="str">
            <v>50010950</v>
          </cell>
        </row>
        <row r="44660">
          <cell r="H44660" t="e">
            <v>#VALUE!</v>
          </cell>
          <cell r="I44660" t="str">
            <v>50010951</v>
          </cell>
        </row>
        <row r="44661">
          <cell r="H44661" t="e">
            <v>#VALUE!</v>
          </cell>
          <cell r="I44661" t="str">
            <v>50010952</v>
          </cell>
        </row>
        <row r="44662">
          <cell r="H44662" t="e">
            <v>#VALUE!</v>
          </cell>
          <cell r="I44662" t="str">
            <v>50010953</v>
          </cell>
        </row>
        <row r="44663">
          <cell r="H44663" t="e">
            <v>#VALUE!</v>
          </cell>
          <cell r="I44663" t="str">
            <v>50010954</v>
          </cell>
        </row>
        <row r="44664">
          <cell r="H44664" t="e">
            <v>#VALUE!</v>
          </cell>
          <cell r="I44664" t="str">
            <v>50010955</v>
          </cell>
        </row>
        <row r="44665">
          <cell r="H44665" t="e">
            <v>#VALUE!</v>
          </cell>
          <cell r="I44665" t="str">
            <v>50010956</v>
          </cell>
        </row>
        <row r="44666">
          <cell r="H44666" t="e">
            <v>#VALUE!</v>
          </cell>
          <cell r="I44666" t="str">
            <v>50010957</v>
          </cell>
        </row>
        <row r="44667">
          <cell r="H44667" t="e">
            <v>#VALUE!</v>
          </cell>
          <cell r="I44667" t="str">
            <v>50010958</v>
          </cell>
        </row>
        <row r="44668">
          <cell r="H44668" t="e">
            <v>#VALUE!</v>
          </cell>
          <cell r="I44668" t="str">
            <v>50010959</v>
          </cell>
        </row>
        <row r="44669">
          <cell r="H44669" t="e">
            <v>#VALUE!</v>
          </cell>
          <cell r="I44669" t="str">
            <v>50010960</v>
          </cell>
        </row>
        <row r="44670">
          <cell r="H44670" t="e">
            <v>#VALUE!</v>
          </cell>
          <cell r="I44670" t="str">
            <v>50010961</v>
          </cell>
        </row>
        <row r="44671">
          <cell r="H44671" t="e">
            <v>#VALUE!</v>
          </cell>
          <cell r="I44671" t="str">
            <v>50010962</v>
          </cell>
        </row>
        <row r="44672">
          <cell r="H44672" t="e">
            <v>#VALUE!</v>
          </cell>
          <cell r="I44672" t="str">
            <v>50010963</v>
          </cell>
        </row>
        <row r="44673">
          <cell r="H44673" t="e">
            <v>#VALUE!</v>
          </cell>
          <cell r="I44673" t="str">
            <v>50010964</v>
          </cell>
        </row>
        <row r="44674">
          <cell r="H44674" t="e">
            <v>#VALUE!</v>
          </cell>
          <cell r="I44674" t="str">
            <v>50010965</v>
          </cell>
        </row>
        <row r="44675">
          <cell r="H44675" t="e">
            <v>#VALUE!</v>
          </cell>
          <cell r="I44675" t="str">
            <v>50010966</v>
          </cell>
        </row>
        <row r="44676">
          <cell r="H44676" t="e">
            <v>#VALUE!</v>
          </cell>
          <cell r="I44676" t="str">
            <v>50010967</v>
          </cell>
        </row>
        <row r="44677">
          <cell r="H44677" t="e">
            <v>#VALUE!</v>
          </cell>
          <cell r="I44677" t="str">
            <v>50010968</v>
          </cell>
        </row>
        <row r="44678">
          <cell r="H44678" t="e">
            <v>#VALUE!</v>
          </cell>
          <cell r="I44678" t="str">
            <v>50010969</v>
          </cell>
        </row>
        <row r="44679">
          <cell r="H44679" t="e">
            <v>#VALUE!</v>
          </cell>
          <cell r="I44679" t="str">
            <v>50010970</v>
          </cell>
        </row>
        <row r="44680">
          <cell r="H44680" t="e">
            <v>#VALUE!</v>
          </cell>
          <cell r="I44680" t="str">
            <v>50010971</v>
          </cell>
        </row>
        <row r="44681">
          <cell r="H44681" t="e">
            <v>#VALUE!</v>
          </cell>
          <cell r="I44681" t="str">
            <v>50010972</v>
          </cell>
        </row>
        <row r="44682">
          <cell r="H44682" t="e">
            <v>#VALUE!</v>
          </cell>
          <cell r="I44682" t="str">
            <v>50010973</v>
          </cell>
        </row>
        <row r="44683">
          <cell r="H44683" t="e">
            <v>#VALUE!</v>
          </cell>
          <cell r="I44683" t="str">
            <v>50010974</v>
          </cell>
        </row>
        <row r="44684">
          <cell r="H44684" t="e">
            <v>#VALUE!</v>
          </cell>
          <cell r="I44684" t="str">
            <v>50010975</v>
          </cell>
        </row>
        <row r="44685">
          <cell r="H44685" t="e">
            <v>#VALUE!</v>
          </cell>
          <cell r="I44685" t="str">
            <v>50010976</v>
          </cell>
        </row>
        <row r="44686">
          <cell r="H44686" t="e">
            <v>#VALUE!</v>
          </cell>
          <cell r="I44686" t="str">
            <v>50010977</v>
          </cell>
        </row>
        <row r="44687">
          <cell r="H44687" t="e">
            <v>#VALUE!</v>
          </cell>
          <cell r="I44687" t="str">
            <v>50010978</v>
          </cell>
        </row>
        <row r="44688">
          <cell r="H44688" t="e">
            <v>#VALUE!</v>
          </cell>
          <cell r="I44688" t="str">
            <v>50010979</v>
          </cell>
        </row>
        <row r="44689">
          <cell r="H44689" t="e">
            <v>#VALUE!</v>
          </cell>
          <cell r="I44689" t="str">
            <v>50010980</v>
          </cell>
        </row>
        <row r="44690">
          <cell r="H44690" t="e">
            <v>#VALUE!</v>
          </cell>
          <cell r="I44690" t="str">
            <v>50010981</v>
          </cell>
        </row>
        <row r="44691">
          <cell r="H44691" t="e">
            <v>#VALUE!</v>
          </cell>
          <cell r="I44691" t="str">
            <v>50010982</v>
          </cell>
        </row>
        <row r="44692">
          <cell r="H44692" t="e">
            <v>#VALUE!</v>
          </cell>
          <cell r="I44692" t="str">
            <v>50010983</v>
          </cell>
        </row>
        <row r="44693">
          <cell r="H44693" t="e">
            <v>#VALUE!</v>
          </cell>
          <cell r="I44693" t="str">
            <v>50010984</v>
          </cell>
        </row>
        <row r="44694">
          <cell r="H44694" t="e">
            <v>#VALUE!</v>
          </cell>
          <cell r="I44694" t="str">
            <v>50010985</v>
          </cell>
        </row>
        <row r="44695">
          <cell r="H44695">
            <v>0</v>
          </cell>
          <cell r="I44695" t="str">
            <v>51000000</v>
          </cell>
        </row>
        <row r="44696">
          <cell r="H44696">
            <v>0</v>
          </cell>
          <cell r="I44696" t="str">
            <v>51000001</v>
          </cell>
        </row>
        <row r="44697">
          <cell r="H44697">
            <v>0</v>
          </cell>
          <cell r="I44697" t="str">
            <v>51000002</v>
          </cell>
        </row>
        <row r="44698">
          <cell r="H44698">
            <v>0</v>
          </cell>
          <cell r="I44698" t="str">
            <v>51000003</v>
          </cell>
        </row>
        <row r="44699">
          <cell r="H44699">
            <v>0</v>
          </cell>
          <cell r="I44699" t="str">
            <v>51000004</v>
          </cell>
        </row>
        <row r="44700">
          <cell r="H44700">
            <v>0</v>
          </cell>
          <cell r="I44700" t="str">
            <v>51000005</v>
          </cell>
        </row>
        <row r="44701">
          <cell r="H44701">
            <v>0</v>
          </cell>
          <cell r="I44701" t="str">
            <v>51000006</v>
          </cell>
        </row>
        <row r="44702">
          <cell r="H44702">
            <v>0</v>
          </cell>
          <cell r="I44702" t="str">
            <v>51000007</v>
          </cell>
        </row>
        <row r="44703">
          <cell r="H44703">
            <v>0</v>
          </cell>
          <cell r="I44703" t="str">
            <v>51000008</v>
          </cell>
        </row>
        <row r="44704">
          <cell r="H44704">
            <v>0</v>
          </cell>
          <cell r="I44704" t="str">
            <v>51000009</v>
          </cell>
        </row>
        <row r="44705">
          <cell r="H44705">
            <v>0</v>
          </cell>
          <cell r="I44705" t="str">
            <v>51000010</v>
          </cell>
        </row>
        <row r="44706">
          <cell r="H44706">
            <v>0</v>
          </cell>
          <cell r="I44706" t="str">
            <v>51000011</v>
          </cell>
        </row>
        <row r="44707">
          <cell r="H44707">
            <v>0</v>
          </cell>
          <cell r="I44707" t="str">
            <v>51000012</v>
          </cell>
        </row>
        <row r="44708">
          <cell r="H44708">
            <v>0</v>
          </cell>
          <cell r="I44708" t="str">
            <v>51000013</v>
          </cell>
        </row>
        <row r="44709">
          <cell r="H44709">
            <v>0</v>
          </cell>
          <cell r="I44709" t="str">
            <v>51000014</v>
          </cell>
        </row>
        <row r="44710">
          <cell r="H44710">
            <v>0</v>
          </cell>
          <cell r="I44710" t="str">
            <v>51000015</v>
          </cell>
        </row>
        <row r="44711">
          <cell r="H44711">
            <v>0</v>
          </cell>
          <cell r="I44711" t="str">
            <v>51000016</v>
          </cell>
        </row>
        <row r="44712">
          <cell r="H44712">
            <v>0</v>
          </cell>
          <cell r="I44712" t="str">
            <v>51000017</v>
          </cell>
        </row>
        <row r="44713">
          <cell r="H44713">
            <v>0</v>
          </cell>
          <cell r="I44713" t="str">
            <v>51000018</v>
          </cell>
        </row>
        <row r="44714">
          <cell r="H44714">
            <v>0</v>
          </cell>
          <cell r="I44714" t="str">
            <v>51000019</v>
          </cell>
        </row>
        <row r="44715">
          <cell r="H44715">
            <v>0</v>
          </cell>
          <cell r="I44715" t="str">
            <v>51000020</v>
          </cell>
        </row>
        <row r="44716">
          <cell r="H44716">
            <v>0</v>
          </cell>
          <cell r="I44716" t="str">
            <v>51000021</v>
          </cell>
        </row>
        <row r="44717">
          <cell r="H44717">
            <v>0</v>
          </cell>
          <cell r="I44717" t="str">
            <v>51000022</v>
          </cell>
        </row>
        <row r="44718">
          <cell r="H44718">
            <v>0</v>
          </cell>
          <cell r="I44718" t="str">
            <v>51000023</v>
          </cell>
        </row>
        <row r="44719">
          <cell r="H44719">
            <v>0</v>
          </cell>
          <cell r="I44719" t="str">
            <v>51000024</v>
          </cell>
        </row>
        <row r="44720">
          <cell r="H44720">
            <v>0</v>
          </cell>
          <cell r="I44720" t="str">
            <v>51000025</v>
          </cell>
        </row>
        <row r="44721">
          <cell r="H44721">
            <v>0</v>
          </cell>
          <cell r="I44721" t="str">
            <v>51000026</v>
          </cell>
        </row>
        <row r="44722">
          <cell r="H44722">
            <v>0</v>
          </cell>
          <cell r="I44722" t="str">
            <v>51000027</v>
          </cell>
        </row>
        <row r="44723">
          <cell r="H44723">
            <v>0</v>
          </cell>
          <cell r="I44723" t="str">
            <v>51000028</v>
          </cell>
        </row>
        <row r="44724">
          <cell r="H44724">
            <v>0</v>
          </cell>
          <cell r="I44724" t="str">
            <v>51000029</v>
          </cell>
        </row>
        <row r="44725">
          <cell r="H44725">
            <v>0</v>
          </cell>
          <cell r="I44725" t="str">
            <v>51000030</v>
          </cell>
        </row>
        <row r="44726">
          <cell r="H44726">
            <v>0</v>
          </cell>
          <cell r="I44726" t="str">
            <v>51000031</v>
          </cell>
        </row>
        <row r="44727">
          <cell r="H44727">
            <v>0</v>
          </cell>
          <cell r="I44727" t="str">
            <v>51000032</v>
          </cell>
        </row>
        <row r="44728">
          <cell r="H44728">
            <v>0</v>
          </cell>
          <cell r="I44728" t="str">
            <v>51000033</v>
          </cell>
        </row>
        <row r="44729">
          <cell r="H44729">
            <v>0</v>
          </cell>
          <cell r="I44729" t="str">
            <v>51000034</v>
          </cell>
        </row>
        <row r="44730">
          <cell r="H44730">
            <v>0</v>
          </cell>
          <cell r="I44730" t="str">
            <v>51000035</v>
          </cell>
        </row>
        <row r="44731">
          <cell r="H44731">
            <v>0</v>
          </cell>
          <cell r="I44731" t="str">
            <v>51000036</v>
          </cell>
        </row>
        <row r="44732">
          <cell r="H44732">
            <v>0</v>
          </cell>
          <cell r="I44732" t="str">
            <v>51000037</v>
          </cell>
        </row>
        <row r="44733">
          <cell r="H44733">
            <v>0</v>
          </cell>
          <cell r="I44733" t="str">
            <v>51000038</v>
          </cell>
        </row>
        <row r="44734">
          <cell r="H44734">
            <v>0</v>
          </cell>
          <cell r="I44734" t="str">
            <v>51000039</v>
          </cell>
        </row>
        <row r="44735">
          <cell r="H44735">
            <v>0</v>
          </cell>
          <cell r="I44735" t="str">
            <v>51000040</v>
          </cell>
        </row>
        <row r="44736">
          <cell r="H44736">
            <v>0</v>
          </cell>
          <cell r="I44736" t="str">
            <v>51000041</v>
          </cell>
        </row>
        <row r="44737">
          <cell r="H44737">
            <v>0</v>
          </cell>
          <cell r="I44737" t="str">
            <v>51000042</v>
          </cell>
        </row>
        <row r="44738">
          <cell r="H44738">
            <v>0</v>
          </cell>
          <cell r="I44738" t="str">
            <v>51000043</v>
          </cell>
        </row>
        <row r="44739">
          <cell r="H44739">
            <v>0</v>
          </cell>
          <cell r="I44739" t="str">
            <v>51000044</v>
          </cell>
        </row>
        <row r="44740">
          <cell r="H44740">
            <v>0</v>
          </cell>
          <cell r="I44740" t="str">
            <v>51000045</v>
          </cell>
        </row>
        <row r="44741">
          <cell r="H44741">
            <v>0</v>
          </cell>
          <cell r="I44741" t="str">
            <v>51000046</v>
          </cell>
        </row>
        <row r="44742">
          <cell r="H44742">
            <v>0</v>
          </cell>
          <cell r="I44742" t="str">
            <v>51000047</v>
          </cell>
        </row>
        <row r="44743">
          <cell r="H44743">
            <v>0</v>
          </cell>
          <cell r="I44743" t="str">
            <v>51000048</v>
          </cell>
        </row>
        <row r="44744">
          <cell r="H44744">
            <v>0</v>
          </cell>
          <cell r="I44744" t="str">
            <v>51000049</v>
          </cell>
        </row>
        <row r="44745">
          <cell r="H44745">
            <v>0</v>
          </cell>
          <cell r="I44745" t="str">
            <v>51000050</v>
          </cell>
        </row>
        <row r="44746">
          <cell r="H44746">
            <v>0</v>
          </cell>
          <cell r="I44746" t="str">
            <v>51000051</v>
          </cell>
        </row>
        <row r="44747">
          <cell r="H44747">
            <v>0</v>
          </cell>
          <cell r="I44747" t="str">
            <v>51000052</v>
          </cell>
        </row>
        <row r="44748">
          <cell r="H44748">
            <v>0</v>
          </cell>
          <cell r="I44748" t="str">
            <v>51000053</v>
          </cell>
        </row>
        <row r="44749">
          <cell r="H44749">
            <v>0</v>
          </cell>
          <cell r="I44749" t="str">
            <v>51000054</v>
          </cell>
        </row>
        <row r="44750">
          <cell r="H44750">
            <v>0</v>
          </cell>
          <cell r="I44750" t="str">
            <v>51000055</v>
          </cell>
        </row>
        <row r="44751">
          <cell r="H44751">
            <v>0</v>
          </cell>
          <cell r="I44751" t="str">
            <v>51000056</v>
          </cell>
        </row>
        <row r="44752">
          <cell r="H44752">
            <v>0</v>
          </cell>
          <cell r="I44752" t="str">
            <v>51000057</v>
          </cell>
        </row>
        <row r="44753">
          <cell r="H44753">
            <v>0</v>
          </cell>
          <cell r="I44753" t="str">
            <v>51000058</v>
          </cell>
        </row>
        <row r="44754">
          <cell r="H44754">
            <v>0</v>
          </cell>
          <cell r="I44754" t="str">
            <v>51000059</v>
          </cell>
        </row>
        <row r="44755">
          <cell r="H44755">
            <v>0</v>
          </cell>
          <cell r="I44755" t="str">
            <v>51000060</v>
          </cell>
        </row>
        <row r="44756">
          <cell r="H44756">
            <v>0</v>
          </cell>
          <cell r="I44756" t="str">
            <v>51000061</v>
          </cell>
        </row>
        <row r="44757">
          <cell r="H44757">
            <v>0</v>
          </cell>
          <cell r="I44757" t="str">
            <v>51000062</v>
          </cell>
        </row>
        <row r="44758">
          <cell r="H44758">
            <v>0</v>
          </cell>
          <cell r="I44758" t="str">
            <v>51000063</v>
          </cell>
        </row>
        <row r="44759">
          <cell r="H44759">
            <v>0</v>
          </cell>
          <cell r="I44759" t="str">
            <v>51000064</v>
          </cell>
        </row>
        <row r="44760">
          <cell r="H44760">
            <v>0</v>
          </cell>
          <cell r="I44760" t="str">
            <v>51000065</v>
          </cell>
        </row>
        <row r="44761">
          <cell r="H44761">
            <v>0</v>
          </cell>
          <cell r="I44761" t="str">
            <v>51000066</v>
          </cell>
        </row>
        <row r="44762">
          <cell r="H44762">
            <v>0</v>
          </cell>
          <cell r="I44762" t="str">
            <v>51000067</v>
          </cell>
        </row>
        <row r="44763">
          <cell r="H44763">
            <v>0</v>
          </cell>
          <cell r="I44763" t="str">
            <v>51000068</v>
          </cell>
        </row>
        <row r="44764">
          <cell r="H44764">
            <v>0</v>
          </cell>
          <cell r="I44764" t="str">
            <v>51000069</v>
          </cell>
        </row>
        <row r="44765">
          <cell r="H44765">
            <v>0</v>
          </cell>
          <cell r="I44765" t="str">
            <v>51000070</v>
          </cell>
        </row>
        <row r="44766">
          <cell r="H44766">
            <v>0</v>
          </cell>
          <cell r="I44766" t="str">
            <v>51000071</v>
          </cell>
        </row>
        <row r="44767">
          <cell r="H44767">
            <v>0</v>
          </cell>
          <cell r="I44767" t="str">
            <v>51000072</v>
          </cell>
        </row>
        <row r="44768">
          <cell r="H44768">
            <v>0</v>
          </cell>
          <cell r="I44768" t="str">
            <v>51000073</v>
          </cell>
        </row>
        <row r="44769">
          <cell r="H44769">
            <v>0</v>
          </cell>
          <cell r="I44769" t="str">
            <v>51000074</v>
          </cell>
        </row>
        <row r="44770">
          <cell r="H44770">
            <v>0</v>
          </cell>
          <cell r="I44770" t="str">
            <v>51000075</v>
          </cell>
        </row>
        <row r="44771">
          <cell r="H44771">
            <v>0</v>
          </cell>
          <cell r="I44771" t="str">
            <v>51000076</v>
          </cell>
        </row>
        <row r="44772">
          <cell r="H44772">
            <v>0</v>
          </cell>
          <cell r="I44772" t="str">
            <v>51000077</v>
          </cell>
        </row>
        <row r="44773">
          <cell r="H44773">
            <v>0</v>
          </cell>
          <cell r="I44773" t="str">
            <v>51000078</v>
          </cell>
        </row>
        <row r="44774">
          <cell r="H44774">
            <v>0</v>
          </cell>
          <cell r="I44774" t="str">
            <v>51000079</v>
          </cell>
        </row>
        <row r="44775">
          <cell r="H44775">
            <v>0</v>
          </cell>
          <cell r="I44775" t="str">
            <v>51000080</v>
          </cell>
        </row>
        <row r="44776">
          <cell r="H44776">
            <v>0</v>
          </cell>
          <cell r="I44776" t="str">
            <v>51000081</v>
          </cell>
        </row>
        <row r="44777">
          <cell r="H44777">
            <v>0</v>
          </cell>
          <cell r="I44777" t="str">
            <v>51000082</v>
          </cell>
        </row>
        <row r="44778">
          <cell r="H44778">
            <v>0</v>
          </cell>
          <cell r="I44778" t="str">
            <v>51000083</v>
          </cell>
        </row>
        <row r="44779">
          <cell r="H44779">
            <v>0</v>
          </cell>
          <cell r="I44779" t="str">
            <v>51000084</v>
          </cell>
        </row>
        <row r="44780">
          <cell r="H44780">
            <v>0</v>
          </cell>
          <cell r="I44780" t="str">
            <v>51000085</v>
          </cell>
        </row>
        <row r="44781">
          <cell r="H44781">
            <v>0</v>
          </cell>
          <cell r="I44781" t="str">
            <v>51000086</v>
          </cell>
        </row>
        <row r="44782">
          <cell r="H44782">
            <v>0</v>
          </cell>
          <cell r="I44782" t="str">
            <v>51000087</v>
          </cell>
        </row>
        <row r="44783">
          <cell r="H44783">
            <v>0</v>
          </cell>
          <cell r="I44783" t="str">
            <v>51000088</v>
          </cell>
        </row>
        <row r="44784">
          <cell r="H44784">
            <v>0</v>
          </cell>
          <cell r="I44784" t="str">
            <v>51000089</v>
          </cell>
        </row>
        <row r="44785">
          <cell r="H44785">
            <v>0</v>
          </cell>
          <cell r="I44785" t="str">
            <v>51000090</v>
          </cell>
        </row>
        <row r="44786">
          <cell r="H44786">
            <v>0</v>
          </cell>
          <cell r="I44786" t="str">
            <v>51000091</v>
          </cell>
        </row>
        <row r="44787">
          <cell r="H44787">
            <v>0</v>
          </cell>
          <cell r="I44787" t="str">
            <v>51000092</v>
          </cell>
        </row>
        <row r="44788">
          <cell r="H44788">
            <v>0</v>
          </cell>
          <cell r="I44788" t="str">
            <v>51000093</v>
          </cell>
        </row>
        <row r="44789">
          <cell r="H44789">
            <v>0</v>
          </cell>
          <cell r="I44789" t="str">
            <v>51000094</v>
          </cell>
        </row>
        <row r="44790">
          <cell r="H44790">
            <v>0</v>
          </cell>
          <cell r="I44790" t="str">
            <v>51000095</v>
          </cell>
        </row>
        <row r="44791">
          <cell r="H44791">
            <v>0</v>
          </cell>
          <cell r="I44791" t="str">
            <v>51000096</v>
          </cell>
        </row>
        <row r="44792">
          <cell r="H44792">
            <v>0</v>
          </cell>
          <cell r="I44792" t="str">
            <v>51000097</v>
          </cell>
        </row>
        <row r="44793">
          <cell r="H44793">
            <v>0</v>
          </cell>
          <cell r="I44793" t="str">
            <v>51000098</v>
          </cell>
        </row>
        <row r="44794">
          <cell r="H44794">
            <v>0</v>
          </cell>
          <cell r="I44794" t="str">
            <v>51000099</v>
          </cell>
        </row>
        <row r="44795">
          <cell r="H44795">
            <v>0</v>
          </cell>
          <cell r="I44795" t="str">
            <v>51000100</v>
          </cell>
        </row>
        <row r="44796">
          <cell r="H44796">
            <v>0</v>
          </cell>
          <cell r="I44796" t="str">
            <v>51000101</v>
          </cell>
        </row>
        <row r="44797">
          <cell r="H44797">
            <v>0</v>
          </cell>
          <cell r="I44797" t="str">
            <v>51000102</v>
          </cell>
        </row>
        <row r="44798">
          <cell r="H44798">
            <v>0</v>
          </cell>
          <cell r="I44798" t="str">
            <v>51000103</v>
          </cell>
        </row>
        <row r="44799">
          <cell r="H44799">
            <v>0</v>
          </cell>
          <cell r="I44799" t="str">
            <v>51000104</v>
          </cell>
        </row>
        <row r="44800">
          <cell r="H44800">
            <v>0</v>
          </cell>
          <cell r="I44800" t="str">
            <v>51000105</v>
          </cell>
        </row>
        <row r="44801">
          <cell r="H44801">
            <v>0</v>
          </cell>
          <cell r="I44801" t="str">
            <v>51000106</v>
          </cell>
        </row>
        <row r="44802">
          <cell r="H44802">
            <v>0</v>
          </cell>
          <cell r="I44802" t="str">
            <v>51000107</v>
          </cell>
        </row>
        <row r="44803">
          <cell r="H44803">
            <v>0</v>
          </cell>
          <cell r="I44803" t="str">
            <v>51000108</v>
          </cell>
        </row>
        <row r="44804">
          <cell r="H44804">
            <v>0</v>
          </cell>
          <cell r="I44804" t="str">
            <v>51000109</v>
          </cell>
        </row>
        <row r="44805">
          <cell r="H44805">
            <v>0</v>
          </cell>
          <cell r="I44805" t="str">
            <v>51000110</v>
          </cell>
        </row>
        <row r="44806">
          <cell r="H44806">
            <v>0</v>
          </cell>
          <cell r="I44806" t="str">
            <v>51000111</v>
          </cell>
        </row>
        <row r="44807">
          <cell r="H44807">
            <v>0</v>
          </cell>
          <cell r="I44807" t="str">
            <v>51000112</v>
          </cell>
        </row>
        <row r="44808">
          <cell r="H44808">
            <v>0</v>
          </cell>
          <cell r="I44808" t="str">
            <v>51000113</v>
          </cell>
        </row>
        <row r="44809">
          <cell r="H44809">
            <v>0</v>
          </cell>
          <cell r="I44809" t="str">
            <v>51000114</v>
          </cell>
        </row>
        <row r="44810">
          <cell r="H44810">
            <v>0</v>
          </cell>
          <cell r="I44810" t="str">
            <v>51000115</v>
          </cell>
        </row>
        <row r="44811">
          <cell r="H44811">
            <v>0</v>
          </cell>
          <cell r="I44811" t="str">
            <v>51000116</v>
          </cell>
        </row>
        <row r="44812">
          <cell r="H44812">
            <v>0</v>
          </cell>
          <cell r="I44812" t="str">
            <v>51000117</v>
          </cell>
        </row>
        <row r="44813">
          <cell r="H44813">
            <v>0</v>
          </cell>
          <cell r="I44813" t="str">
            <v>51000118</v>
          </cell>
        </row>
        <row r="44814">
          <cell r="H44814">
            <v>0</v>
          </cell>
          <cell r="I44814" t="str">
            <v>51000119</v>
          </cell>
        </row>
        <row r="44815">
          <cell r="H44815">
            <v>0</v>
          </cell>
          <cell r="I44815" t="str">
            <v>51000120</v>
          </cell>
        </row>
        <row r="44816">
          <cell r="H44816">
            <v>0</v>
          </cell>
          <cell r="I44816" t="str">
            <v>51000131</v>
          </cell>
        </row>
        <row r="44817">
          <cell r="H44817">
            <v>0</v>
          </cell>
          <cell r="I44817" t="str">
            <v>51000132</v>
          </cell>
        </row>
        <row r="44818">
          <cell r="H44818">
            <v>0</v>
          </cell>
          <cell r="I44818" t="str">
            <v>51000133</v>
          </cell>
        </row>
        <row r="44819">
          <cell r="H44819">
            <v>0</v>
          </cell>
          <cell r="I44819" t="str">
            <v>51000134</v>
          </cell>
        </row>
        <row r="44820">
          <cell r="H44820">
            <v>0</v>
          </cell>
          <cell r="I44820" t="str">
            <v>51000135</v>
          </cell>
        </row>
        <row r="44821">
          <cell r="H44821">
            <v>0</v>
          </cell>
          <cell r="I44821" t="str">
            <v>51000136</v>
          </cell>
        </row>
        <row r="44822">
          <cell r="H44822">
            <v>0</v>
          </cell>
          <cell r="I44822" t="str">
            <v>51000137</v>
          </cell>
        </row>
        <row r="44823">
          <cell r="H44823">
            <v>0</v>
          </cell>
          <cell r="I44823" t="str">
            <v>51000138</v>
          </cell>
        </row>
        <row r="44824">
          <cell r="H44824">
            <v>0</v>
          </cell>
          <cell r="I44824" t="str">
            <v>51000139</v>
          </cell>
        </row>
        <row r="44825">
          <cell r="H44825">
            <v>0</v>
          </cell>
          <cell r="I44825" t="str">
            <v>51000140</v>
          </cell>
        </row>
        <row r="44826">
          <cell r="H44826">
            <v>0</v>
          </cell>
          <cell r="I44826" t="str">
            <v>51000141</v>
          </cell>
        </row>
        <row r="44827">
          <cell r="H44827">
            <v>0</v>
          </cell>
          <cell r="I44827" t="str">
            <v>51000142</v>
          </cell>
        </row>
        <row r="44828">
          <cell r="H44828">
            <v>0</v>
          </cell>
          <cell r="I44828" t="str">
            <v>51000143</v>
          </cell>
        </row>
        <row r="44829">
          <cell r="H44829">
            <v>0</v>
          </cell>
          <cell r="I44829" t="str">
            <v>51000144</v>
          </cell>
        </row>
        <row r="44830">
          <cell r="H44830">
            <v>0</v>
          </cell>
          <cell r="I44830" t="str">
            <v>51000145</v>
          </cell>
        </row>
        <row r="44831">
          <cell r="H44831">
            <v>0</v>
          </cell>
          <cell r="I44831" t="str">
            <v>51000146</v>
          </cell>
        </row>
        <row r="44832">
          <cell r="H44832">
            <v>0</v>
          </cell>
          <cell r="I44832" t="str">
            <v>51000147</v>
          </cell>
        </row>
        <row r="44833">
          <cell r="H44833">
            <v>0</v>
          </cell>
          <cell r="I44833" t="str">
            <v>61000000</v>
          </cell>
        </row>
        <row r="44834">
          <cell r="H44834">
            <v>0</v>
          </cell>
          <cell r="I44834" t="str">
            <v>61000001</v>
          </cell>
        </row>
        <row r="44835">
          <cell r="H44835">
            <v>0</v>
          </cell>
          <cell r="I44835" t="str">
            <v>61000002</v>
          </cell>
        </row>
        <row r="44836">
          <cell r="H44836">
            <v>0</v>
          </cell>
          <cell r="I44836" t="str">
            <v>61000003</v>
          </cell>
        </row>
        <row r="44837">
          <cell r="H44837">
            <v>0</v>
          </cell>
          <cell r="I44837" t="str">
            <v>61000004</v>
          </cell>
        </row>
        <row r="44838">
          <cell r="H44838">
            <v>0</v>
          </cell>
          <cell r="I44838" t="str">
            <v>61000005</v>
          </cell>
        </row>
        <row r="44839">
          <cell r="H44839">
            <v>0</v>
          </cell>
          <cell r="I44839" t="str">
            <v>61000006</v>
          </cell>
        </row>
        <row r="44840">
          <cell r="H44840">
            <v>0</v>
          </cell>
          <cell r="I44840" t="str">
            <v>61000007</v>
          </cell>
        </row>
        <row r="44841">
          <cell r="H44841">
            <v>0</v>
          </cell>
          <cell r="I44841" t="str">
            <v>61000010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G56" sqref="G56"/>
    </sheetView>
  </sheetViews>
  <sheetFormatPr defaultRowHeight="12.75" x14ac:dyDescent="0.2"/>
  <cols>
    <col min="1" max="1" width="30.140625" style="19" customWidth="1"/>
    <col min="2" max="2" width="8.5703125" style="18" customWidth="1"/>
    <col min="3" max="3" width="26.140625" style="18" customWidth="1"/>
    <col min="4" max="4" width="12" style="20" customWidth="1"/>
    <col min="5" max="5" width="12.28515625" style="18" customWidth="1"/>
    <col min="6" max="6" width="13.85546875" style="18" customWidth="1"/>
    <col min="7" max="7" width="25.85546875" style="18" customWidth="1"/>
    <col min="8" max="8" width="17.5703125" style="18" customWidth="1"/>
    <col min="9" max="9" width="12.42578125" style="18" customWidth="1"/>
    <col min="10" max="10" width="12.85546875" style="18" customWidth="1"/>
    <col min="11" max="11" width="15.85546875" style="18" customWidth="1"/>
    <col min="12" max="12" width="15.140625" style="18" customWidth="1"/>
    <col min="13" max="13" width="17" style="18" customWidth="1"/>
    <col min="14" max="14" width="23.7109375" style="18" bestFit="1" customWidth="1"/>
    <col min="15" max="15" width="17.140625" style="18" customWidth="1"/>
    <col min="16" max="16384" width="9.140625" style="18"/>
  </cols>
  <sheetData>
    <row r="1" spans="1:15" s="12" customFormat="1" ht="18.75" x14ac:dyDescent="0.2">
      <c r="A1" s="7" t="s">
        <v>202</v>
      </c>
      <c r="B1" s="8"/>
      <c r="C1" s="8"/>
      <c r="D1" s="9"/>
      <c r="E1" s="8"/>
      <c r="F1" s="8"/>
      <c r="G1" s="8"/>
      <c r="H1" s="8"/>
      <c r="I1" s="8"/>
      <c r="J1" s="10"/>
      <c r="K1" s="8"/>
      <c r="L1" s="8"/>
      <c r="M1" s="8"/>
      <c r="N1" s="8"/>
      <c r="O1" s="11"/>
    </row>
    <row r="2" spans="1:15" s="6" customFormat="1" ht="51" x14ac:dyDescent="0.2">
      <c r="A2" s="1" t="s">
        <v>11</v>
      </c>
      <c r="B2" s="2" t="s">
        <v>12</v>
      </c>
      <c r="C2" s="2" t="s">
        <v>13</v>
      </c>
      <c r="D2" s="3" t="s">
        <v>14</v>
      </c>
      <c r="E2" s="3" t="s">
        <v>15</v>
      </c>
      <c r="F2" s="2" t="s">
        <v>16</v>
      </c>
      <c r="G2" s="2" t="s">
        <v>17</v>
      </c>
      <c r="H2" s="2" t="s">
        <v>18</v>
      </c>
      <c r="I2" s="4" t="s">
        <v>19</v>
      </c>
      <c r="J2" s="4" t="s">
        <v>20</v>
      </c>
      <c r="K2" s="5" t="s">
        <v>21</v>
      </c>
      <c r="L2" s="4" t="s">
        <v>22</v>
      </c>
      <c r="M2" s="4" t="s">
        <v>23</v>
      </c>
      <c r="N2" s="4" t="s">
        <v>24</v>
      </c>
      <c r="O2" s="4" t="s">
        <v>25</v>
      </c>
    </row>
    <row r="3" spans="1:15" ht="25.5" x14ac:dyDescent="0.2">
      <c r="A3" s="13"/>
      <c r="B3" s="14">
        <v>1</v>
      </c>
      <c r="C3" s="14" t="s">
        <v>26</v>
      </c>
      <c r="D3" s="15">
        <v>55005</v>
      </c>
      <c r="E3" s="21">
        <v>10002629</v>
      </c>
      <c r="F3" s="14" t="s">
        <v>93</v>
      </c>
      <c r="G3" s="14" t="s">
        <v>128</v>
      </c>
      <c r="H3" s="14" t="s">
        <v>129</v>
      </c>
      <c r="I3" s="14" t="s">
        <v>192</v>
      </c>
      <c r="J3" s="14">
        <v>1</v>
      </c>
      <c r="K3" s="17">
        <v>74951</v>
      </c>
      <c r="L3" s="14" t="s">
        <v>0</v>
      </c>
      <c r="M3" s="22"/>
      <c r="N3" s="14" t="s">
        <v>203</v>
      </c>
      <c r="O3" s="14" t="str">
        <f>IF(MOD(M3,J3)=0,"","greška")</f>
        <v/>
      </c>
    </row>
    <row r="4" spans="1:15" ht="25.5" x14ac:dyDescent="0.2">
      <c r="A4" s="13"/>
      <c r="B4" s="14">
        <v>2</v>
      </c>
      <c r="C4" s="14" t="s">
        <v>27</v>
      </c>
      <c r="D4" s="15">
        <v>55002</v>
      </c>
      <c r="E4" s="21">
        <v>10002628</v>
      </c>
      <c r="F4" s="14" t="s">
        <v>94</v>
      </c>
      <c r="G4" s="14" t="s">
        <v>130</v>
      </c>
      <c r="H4" s="14" t="s">
        <v>131</v>
      </c>
      <c r="I4" s="14" t="s">
        <v>193</v>
      </c>
      <c r="J4" s="14">
        <v>400</v>
      </c>
      <c r="K4" s="17">
        <v>305.20999999999998</v>
      </c>
      <c r="L4" s="14" t="s">
        <v>0</v>
      </c>
      <c r="M4" s="22"/>
      <c r="N4" s="14" t="s">
        <v>203</v>
      </c>
      <c r="O4" s="14" t="str">
        <f>IF(MOD(M4,J4)=0,"","greška")</f>
        <v/>
      </c>
    </row>
    <row r="5" spans="1:15" x14ac:dyDescent="0.2">
      <c r="A5" s="13"/>
      <c r="B5" s="14">
        <v>3</v>
      </c>
      <c r="C5" s="14" t="s">
        <v>28</v>
      </c>
      <c r="D5" s="15">
        <v>55011</v>
      </c>
      <c r="E5" s="21">
        <v>10002633</v>
      </c>
      <c r="F5" s="14" t="s">
        <v>95</v>
      </c>
      <c r="G5" s="14" t="s">
        <v>132</v>
      </c>
      <c r="H5" s="14" t="s">
        <v>133</v>
      </c>
      <c r="I5" s="14" t="s">
        <v>193</v>
      </c>
      <c r="J5" s="14">
        <v>200</v>
      </c>
      <c r="K5" s="17">
        <v>276.43</v>
      </c>
      <c r="L5" s="14" t="s">
        <v>1</v>
      </c>
      <c r="M5" s="22"/>
      <c r="N5" s="14" t="s">
        <v>204</v>
      </c>
      <c r="O5" s="14" t="str">
        <f>IF(MOD(M5,J5)=0,"","greška")</f>
        <v/>
      </c>
    </row>
    <row r="6" spans="1:15" ht="38.25" x14ac:dyDescent="0.2">
      <c r="A6" s="13"/>
      <c r="B6" s="14">
        <v>4</v>
      </c>
      <c r="C6" s="14" t="s">
        <v>29</v>
      </c>
      <c r="D6" s="15" t="s">
        <v>71</v>
      </c>
      <c r="E6" s="21">
        <v>10002654</v>
      </c>
      <c r="F6" s="14" t="s">
        <v>96</v>
      </c>
      <c r="G6" s="14" t="s">
        <v>134</v>
      </c>
      <c r="H6" s="14" t="s">
        <v>135</v>
      </c>
      <c r="I6" s="14" t="s">
        <v>194</v>
      </c>
      <c r="J6" s="14">
        <v>1</v>
      </c>
      <c r="K6" s="17">
        <v>2558036.7999999998</v>
      </c>
      <c r="L6" s="14" t="s">
        <v>2</v>
      </c>
      <c r="M6" s="22"/>
      <c r="N6" s="14" t="s">
        <v>205</v>
      </c>
      <c r="O6" s="14" t="str">
        <f>IF(MOD(M6,J6)=0,"","greška")</f>
        <v/>
      </c>
    </row>
    <row r="7" spans="1:15" ht="25.5" x14ac:dyDescent="0.2">
      <c r="A7" s="13"/>
      <c r="B7" s="14">
        <v>5</v>
      </c>
      <c r="C7" s="14" t="s">
        <v>30</v>
      </c>
      <c r="D7" s="15" t="s">
        <v>72</v>
      </c>
      <c r="E7" s="16">
        <v>10003045</v>
      </c>
      <c r="F7" s="14" t="s">
        <v>97</v>
      </c>
      <c r="G7" s="14" t="s">
        <v>136</v>
      </c>
      <c r="H7" s="14" t="s">
        <v>137</v>
      </c>
      <c r="I7" s="14" t="s">
        <v>195</v>
      </c>
      <c r="J7" s="14">
        <v>100</v>
      </c>
      <c r="K7" s="17">
        <v>620</v>
      </c>
      <c r="L7" s="14" t="s">
        <v>3</v>
      </c>
      <c r="M7" s="22"/>
      <c r="N7" s="14" t="s">
        <v>206</v>
      </c>
      <c r="O7" s="14" t="str">
        <f>IF(MOD(M7,J7)=0,"","greška")</f>
        <v/>
      </c>
    </row>
    <row r="8" spans="1:15" ht="25.5" x14ac:dyDescent="0.2">
      <c r="A8" s="13"/>
      <c r="B8" s="14">
        <v>6</v>
      </c>
      <c r="C8" s="14" t="s">
        <v>31</v>
      </c>
      <c r="D8" s="15" t="s">
        <v>73</v>
      </c>
      <c r="E8" s="16">
        <v>10002656</v>
      </c>
      <c r="F8" s="14" t="s">
        <v>98</v>
      </c>
      <c r="G8" s="14" t="s">
        <v>138</v>
      </c>
      <c r="H8" s="14" t="s">
        <v>139</v>
      </c>
      <c r="I8" s="14" t="s">
        <v>192</v>
      </c>
      <c r="J8" s="14">
        <v>1</v>
      </c>
      <c r="K8" s="17">
        <v>136899.6</v>
      </c>
      <c r="L8" s="14" t="s">
        <v>3</v>
      </c>
      <c r="M8" s="22"/>
      <c r="N8" s="14" t="s">
        <v>206</v>
      </c>
      <c r="O8" s="14" t="str">
        <f>IF(MOD(M8,J8)=0,"","greška")</f>
        <v/>
      </c>
    </row>
    <row r="9" spans="1:15" ht="25.5" x14ac:dyDescent="0.2">
      <c r="A9" s="13"/>
      <c r="B9" s="14">
        <v>7</v>
      </c>
      <c r="C9" s="14" t="s">
        <v>32</v>
      </c>
      <c r="D9" s="15">
        <v>55012</v>
      </c>
      <c r="E9" s="21">
        <v>10002634</v>
      </c>
      <c r="F9" s="14" t="s">
        <v>99</v>
      </c>
      <c r="G9" s="14" t="s">
        <v>128</v>
      </c>
      <c r="H9" s="14" t="s">
        <v>140</v>
      </c>
      <c r="I9" s="14" t="s">
        <v>192</v>
      </c>
      <c r="J9" s="14">
        <v>1</v>
      </c>
      <c r="K9" s="17">
        <v>91048.9</v>
      </c>
      <c r="L9" s="14" t="s">
        <v>2</v>
      </c>
      <c r="M9" s="22"/>
      <c r="N9" s="14" t="s">
        <v>205</v>
      </c>
      <c r="O9" s="14" t="str">
        <f>IF(MOD(M9,J9)=0,"","greška")</f>
        <v/>
      </c>
    </row>
    <row r="10" spans="1:15" ht="25.5" x14ac:dyDescent="0.2">
      <c r="A10" s="13"/>
      <c r="B10" s="14">
        <v>8</v>
      </c>
      <c r="C10" s="14" t="s">
        <v>33</v>
      </c>
      <c r="D10" s="15">
        <v>129940</v>
      </c>
      <c r="E10" s="21">
        <v>10002636</v>
      </c>
      <c r="F10" s="14" t="s">
        <v>100</v>
      </c>
      <c r="G10" s="14" t="s">
        <v>130</v>
      </c>
      <c r="H10" s="14" t="s">
        <v>141</v>
      </c>
      <c r="I10" s="14" t="s">
        <v>192</v>
      </c>
      <c r="J10" s="14">
        <v>1</v>
      </c>
      <c r="K10" s="17">
        <v>361045.8</v>
      </c>
      <c r="L10" s="14" t="s">
        <v>0</v>
      </c>
      <c r="M10" s="22"/>
      <c r="N10" s="14" t="s">
        <v>203</v>
      </c>
      <c r="O10" s="14" t="str">
        <f>IF(MOD(M10,J10)=0,"","greška")</f>
        <v/>
      </c>
    </row>
    <row r="11" spans="1:15" ht="51" x14ac:dyDescent="0.2">
      <c r="A11" s="13"/>
      <c r="B11" s="14">
        <v>9</v>
      </c>
      <c r="C11" s="14" t="s">
        <v>34</v>
      </c>
      <c r="D11" s="15" t="s">
        <v>74</v>
      </c>
      <c r="E11" s="21">
        <v>10002655</v>
      </c>
      <c r="F11" s="14" t="s">
        <v>101</v>
      </c>
      <c r="G11" s="14" t="s">
        <v>128</v>
      </c>
      <c r="H11" s="14" t="s">
        <v>142</v>
      </c>
      <c r="I11" s="14" t="s">
        <v>192</v>
      </c>
      <c r="J11" s="14">
        <v>1</v>
      </c>
      <c r="K11" s="17">
        <v>740807.18</v>
      </c>
      <c r="L11" s="14" t="s">
        <v>4</v>
      </c>
      <c r="M11" s="22"/>
      <c r="N11" s="14" t="s">
        <v>207</v>
      </c>
      <c r="O11" s="14" t="str">
        <f>IF(MOD(M11,J11)=0,"","greška")</f>
        <v/>
      </c>
    </row>
    <row r="12" spans="1:15" ht="25.5" x14ac:dyDescent="0.2">
      <c r="A12" s="13"/>
      <c r="B12" s="14">
        <v>10</v>
      </c>
      <c r="C12" s="14" t="s">
        <v>215</v>
      </c>
      <c r="D12" s="15" t="s">
        <v>230</v>
      </c>
      <c r="E12" s="21">
        <v>10003046</v>
      </c>
      <c r="F12" s="14" t="s">
        <v>231</v>
      </c>
      <c r="G12" s="14" t="s">
        <v>241</v>
      </c>
      <c r="H12" s="14" t="s">
        <v>147</v>
      </c>
      <c r="I12" s="14" t="s">
        <v>196</v>
      </c>
      <c r="J12" s="14">
        <v>1</v>
      </c>
      <c r="K12" s="17">
        <v>2200</v>
      </c>
      <c r="L12" s="14" t="s">
        <v>252</v>
      </c>
      <c r="M12" s="22"/>
      <c r="N12" s="14" t="s">
        <v>205</v>
      </c>
      <c r="O12" s="14" t="str">
        <f>IF(MOD(M12,J12)=0,"","greška")</f>
        <v/>
      </c>
    </row>
    <row r="13" spans="1:15" ht="25.5" x14ac:dyDescent="0.2">
      <c r="A13" s="13"/>
      <c r="B13" s="14">
        <v>11</v>
      </c>
      <c r="C13" s="14" t="s">
        <v>35</v>
      </c>
      <c r="D13" s="15">
        <v>55010</v>
      </c>
      <c r="E13" s="21">
        <v>10002632</v>
      </c>
      <c r="F13" s="14" t="s">
        <v>102</v>
      </c>
      <c r="G13" s="14" t="s">
        <v>130</v>
      </c>
      <c r="H13" s="14" t="s">
        <v>143</v>
      </c>
      <c r="I13" s="14" t="s">
        <v>192</v>
      </c>
      <c r="J13" s="14">
        <v>1</v>
      </c>
      <c r="K13" s="17">
        <v>56477.5</v>
      </c>
      <c r="L13" s="14" t="s">
        <v>0</v>
      </c>
      <c r="M13" s="22"/>
      <c r="N13" s="14" t="s">
        <v>203</v>
      </c>
      <c r="O13" s="14" t="str">
        <f>IF(MOD(M13,J13)=0,"","greška")</f>
        <v/>
      </c>
    </row>
    <row r="14" spans="1:15" ht="25.5" x14ac:dyDescent="0.2">
      <c r="A14" s="13"/>
      <c r="B14" s="14">
        <v>12</v>
      </c>
      <c r="C14" s="14" t="s">
        <v>36</v>
      </c>
      <c r="D14" s="15">
        <v>129943</v>
      </c>
      <c r="E14" s="21">
        <v>10002637</v>
      </c>
      <c r="F14" s="14" t="s">
        <v>103</v>
      </c>
      <c r="G14" s="14" t="s">
        <v>128</v>
      </c>
      <c r="H14" s="14" t="s">
        <v>144</v>
      </c>
      <c r="I14" s="14" t="s">
        <v>192</v>
      </c>
      <c r="J14" s="14">
        <v>1</v>
      </c>
      <c r="K14" s="17">
        <v>189029.2</v>
      </c>
      <c r="L14" s="14" t="s">
        <v>5</v>
      </c>
      <c r="M14" s="22"/>
      <c r="N14" s="14" t="s">
        <v>208</v>
      </c>
      <c r="O14" s="14" t="str">
        <f>IF(MOD(M14,J14)=0,"","greška")</f>
        <v/>
      </c>
    </row>
    <row r="15" spans="1:15" ht="38.25" x14ac:dyDescent="0.2">
      <c r="A15" s="13"/>
      <c r="B15" s="14">
        <v>13</v>
      </c>
      <c r="C15" s="14" t="s">
        <v>216</v>
      </c>
      <c r="D15" s="15">
        <v>1039911</v>
      </c>
      <c r="E15" s="21">
        <v>10002643</v>
      </c>
      <c r="F15" s="14" t="s">
        <v>232</v>
      </c>
      <c r="G15" s="14" t="s">
        <v>145</v>
      </c>
      <c r="H15" s="14" t="s">
        <v>153</v>
      </c>
      <c r="I15" s="14" t="s">
        <v>196</v>
      </c>
      <c r="J15" s="14">
        <v>30</v>
      </c>
      <c r="K15" s="17">
        <v>5715.84</v>
      </c>
      <c r="L15" s="14" t="s">
        <v>253</v>
      </c>
      <c r="M15" s="22"/>
      <c r="N15" s="14" t="s">
        <v>208</v>
      </c>
      <c r="O15" s="14" t="str">
        <f>IF(MOD(M15,J15)=0,"","greška")</f>
        <v/>
      </c>
    </row>
    <row r="16" spans="1:15" ht="38.25" x14ac:dyDescent="0.2">
      <c r="A16" s="13"/>
      <c r="B16" s="14">
        <v>13</v>
      </c>
      <c r="C16" s="14" t="s">
        <v>216</v>
      </c>
      <c r="D16" s="15">
        <v>1014131</v>
      </c>
      <c r="E16" s="21" t="str">
        <f>VLOOKUP(D16,[1]Sheet1!$H:$I,2,FALSE)</f>
        <v>10003039</v>
      </c>
      <c r="F16" s="14" t="s">
        <v>233</v>
      </c>
      <c r="G16" s="14" t="s">
        <v>145</v>
      </c>
      <c r="H16" s="14" t="s">
        <v>153</v>
      </c>
      <c r="I16" s="14" t="s">
        <v>196</v>
      </c>
      <c r="J16" s="14">
        <v>30</v>
      </c>
      <c r="K16" s="17">
        <v>5715.84</v>
      </c>
      <c r="L16" s="14" t="s">
        <v>253</v>
      </c>
      <c r="M16" s="22"/>
      <c r="N16" s="14" t="s">
        <v>208</v>
      </c>
      <c r="O16" s="14" t="str">
        <f>IF(MOD(M16,J16)=0,"","greška")</f>
        <v/>
      </c>
    </row>
    <row r="17" spans="1:15" ht="38.25" x14ac:dyDescent="0.2">
      <c r="A17" s="13"/>
      <c r="B17" s="14">
        <v>14</v>
      </c>
      <c r="C17" s="14" t="s">
        <v>214</v>
      </c>
      <c r="D17" s="15" t="s">
        <v>75</v>
      </c>
      <c r="E17" s="21">
        <v>10002681</v>
      </c>
      <c r="F17" s="14" t="s">
        <v>104</v>
      </c>
      <c r="G17" s="14" t="s">
        <v>145</v>
      </c>
      <c r="H17" s="14" t="s">
        <v>146</v>
      </c>
      <c r="I17" s="14" t="s">
        <v>196</v>
      </c>
      <c r="J17" s="14">
        <v>30</v>
      </c>
      <c r="K17" s="17">
        <v>20668.87</v>
      </c>
      <c r="L17" s="14" t="s">
        <v>0</v>
      </c>
      <c r="M17" s="22"/>
      <c r="N17" s="14" t="s">
        <v>203</v>
      </c>
      <c r="O17" s="14" t="str">
        <f>IF(MOD(M17,J17)=0,"","greška")</f>
        <v/>
      </c>
    </row>
    <row r="18" spans="1:15" ht="38.25" x14ac:dyDescent="0.2">
      <c r="A18" s="13"/>
      <c r="B18" s="14">
        <v>15</v>
      </c>
      <c r="C18" s="14" t="s">
        <v>37</v>
      </c>
      <c r="D18" s="15" t="s">
        <v>76</v>
      </c>
      <c r="E18" s="21">
        <v>10002680</v>
      </c>
      <c r="F18" s="14" t="s">
        <v>104</v>
      </c>
      <c r="G18" s="14" t="s">
        <v>145</v>
      </c>
      <c r="H18" s="14" t="s">
        <v>147</v>
      </c>
      <c r="I18" s="14" t="s">
        <v>196</v>
      </c>
      <c r="J18" s="14">
        <v>30</v>
      </c>
      <c r="K18" s="17">
        <v>7498.87</v>
      </c>
      <c r="L18" s="14" t="s">
        <v>0</v>
      </c>
      <c r="M18" s="22"/>
      <c r="N18" s="14" t="s">
        <v>203</v>
      </c>
      <c r="O18" s="14" t="str">
        <f>IF(MOD(M18,J18)=0,"","greška")</f>
        <v/>
      </c>
    </row>
    <row r="19" spans="1:15" x14ac:dyDescent="0.2">
      <c r="A19" s="13"/>
      <c r="B19" s="14">
        <v>16</v>
      </c>
      <c r="C19" s="14" t="s">
        <v>38</v>
      </c>
      <c r="D19" s="15">
        <v>49235</v>
      </c>
      <c r="E19" s="21">
        <v>10002623</v>
      </c>
      <c r="F19" s="14" t="s">
        <v>105</v>
      </c>
      <c r="G19" s="14" t="s">
        <v>148</v>
      </c>
      <c r="H19" s="14" t="s">
        <v>149</v>
      </c>
      <c r="I19" s="14" t="s">
        <v>197</v>
      </c>
      <c r="J19" s="14">
        <v>60</v>
      </c>
      <c r="K19" s="17">
        <v>5949.15</v>
      </c>
      <c r="L19" s="14" t="s">
        <v>6</v>
      </c>
      <c r="M19" s="22"/>
      <c r="N19" s="14" t="s">
        <v>209</v>
      </c>
      <c r="O19" s="14" t="str">
        <f>IF(MOD(M19,J19)=0,"","greška")</f>
        <v/>
      </c>
    </row>
    <row r="20" spans="1:15" ht="25.5" x14ac:dyDescent="0.2">
      <c r="A20" s="13"/>
      <c r="B20" s="14">
        <v>17</v>
      </c>
      <c r="C20" s="14" t="s">
        <v>39</v>
      </c>
      <c r="D20" s="15">
        <v>49238</v>
      </c>
      <c r="E20" s="21">
        <v>10002626</v>
      </c>
      <c r="F20" s="14" t="s">
        <v>105</v>
      </c>
      <c r="G20" s="14" t="s">
        <v>150</v>
      </c>
      <c r="H20" s="14" t="s">
        <v>151</v>
      </c>
      <c r="I20" s="14" t="s">
        <v>198</v>
      </c>
      <c r="J20" s="14">
        <v>1</v>
      </c>
      <c r="K20" s="17">
        <v>303058.8</v>
      </c>
      <c r="L20" s="14" t="s">
        <v>6</v>
      </c>
      <c r="M20" s="22"/>
      <c r="N20" s="14" t="s">
        <v>209</v>
      </c>
      <c r="O20" s="14" t="str">
        <f>IF(MOD(M20,J20)=0,"","greška")</f>
        <v/>
      </c>
    </row>
    <row r="21" spans="1:15" ht="25.5" x14ac:dyDescent="0.2">
      <c r="A21" s="13"/>
      <c r="B21" s="14">
        <v>18</v>
      </c>
      <c r="C21" s="14" t="s">
        <v>40</v>
      </c>
      <c r="D21" s="15">
        <v>44249</v>
      </c>
      <c r="E21" s="21">
        <v>10002620</v>
      </c>
      <c r="F21" s="14" t="s">
        <v>106</v>
      </c>
      <c r="G21" s="14" t="s">
        <v>152</v>
      </c>
      <c r="H21" s="14" t="s">
        <v>153</v>
      </c>
      <c r="I21" s="14" t="s">
        <v>198</v>
      </c>
      <c r="J21" s="14">
        <v>30</v>
      </c>
      <c r="K21" s="17">
        <v>6880.95</v>
      </c>
      <c r="L21" s="14" t="s">
        <v>1</v>
      </c>
      <c r="M21" s="22"/>
      <c r="N21" s="14" t="s">
        <v>204</v>
      </c>
      <c r="O21" s="14" t="str">
        <f>IF(MOD(M21,J21)=0,"","greška")</f>
        <v/>
      </c>
    </row>
    <row r="22" spans="1:15" ht="25.5" x14ac:dyDescent="0.2">
      <c r="A22" s="13"/>
      <c r="B22" s="14">
        <v>19</v>
      </c>
      <c r="C22" s="14" t="s">
        <v>41</v>
      </c>
      <c r="D22" s="15">
        <v>44301</v>
      </c>
      <c r="E22" s="21">
        <v>10002622</v>
      </c>
      <c r="F22" s="14" t="s">
        <v>106</v>
      </c>
      <c r="G22" s="14" t="s">
        <v>152</v>
      </c>
      <c r="H22" s="14" t="s">
        <v>154</v>
      </c>
      <c r="I22" s="14" t="s">
        <v>198</v>
      </c>
      <c r="J22" s="14">
        <v>30</v>
      </c>
      <c r="K22" s="17">
        <v>13715.97</v>
      </c>
      <c r="L22" s="14" t="s">
        <v>1</v>
      </c>
      <c r="M22" s="22"/>
      <c r="N22" s="14" t="s">
        <v>204</v>
      </c>
      <c r="O22" s="14" t="str">
        <f>IF(MOD(M22,J22)=0,"","greška")</f>
        <v/>
      </c>
    </row>
    <row r="23" spans="1:15" ht="25.5" x14ac:dyDescent="0.2">
      <c r="A23" s="13"/>
      <c r="B23" s="14">
        <v>20</v>
      </c>
      <c r="C23" s="14" t="s">
        <v>42</v>
      </c>
      <c r="D23" s="15">
        <v>44300</v>
      </c>
      <c r="E23" s="21">
        <v>10002621</v>
      </c>
      <c r="F23" s="14" t="s">
        <v>106</v>
      </c>
      <c r="G23" s="14" t="s">
        <v>152</v>
      </c>
      <c r="H23" s="14" t="s">
        <v>155</v>
      </c>
      <c r="I23" s="14" t="s">
        <v>198</v>
      </c>
      <c r="J23" s="14">
        <v>30</v>
      </c>
      <c r="K23" s="17">
        <v>24944.06</v>
      </c>
      <c r="L23" s="14" t="s">
        <v>1</v>
      </c>
      <c r="M23" s="22"/>
      <c r="N23" s="14" t="s">
        <v>204</v>
      </c>
      <c r="O23" s="14" t="str">
        <f>IF(MOD(M23,J23)=0,"","greška")</f>
        <v/>
      </c>
    </row>
    <row r="24" spans="1:15" ht="38.25" x14ac:dyDescent="0.2">
      <c r="A24" s="13"/>
      <c r="B24" s="14">
        <v>21</v>
      </c>
      <c r="C24" s="14" t="s">
        <v>217</v>
      </c>
      <c r="D24" s="15">
        <v>1014001</v>
      </c>
      <c r="E24" s="21" t="str">
        <f>VLOOKUP(D24,[1]Sheet1!$H:$I,2,FALSE)</f>
        <v>10002640</v>
      </c>
      <c r="F24" s="14" t="s">
        <v>234</v>
      </c>
      <c r="G24" s="14" t="s">
        <v>145</v>
      </c>
      <c r="H24" s="14" t="s">
        <v>243</v>
      </c>
      <c r="I24" s="14" t="s">
        <v>196</v>
      </c>
      <c r="J24" s="14">
        <v>30</v>
      </c>
      <c r="K24" s="17">
        <v>8698.4699999999993</v>
      </c>
      <c r="L24" s="14" t="s">
        <v>253</v>
      </c>
      <c r="M24" s="22"/>
      <c r="N24" s="14" t="s">
        <v>208</v>
      </c>
      <c r="O24" s="14" t="str">
        <f>IF(MOD(M24,J24)=0,"","greška")</f>
        <v/>
      </c>
    </row>
    <row r="25" spans="1:15" x14ac:dyDescent="0.2">
      <c r="A25" s="13"/>
      <c r="B25" s="14">
        <v>22</v>
      </c>
      <c r="C25" s="14" t="s">
        <v>43</v>
      </c>
      <c r="D25" s="15">
        <v>3169169</v>
      </c>
      <c r="E25" s="21">
        <v>10003069</v>
      </c>
      <c r="F25" s="14" t="s">
        <v>107</v>
      </c>
      <c r="G25" s="14" t="s">
        <v>156</v>
      </c>
      <c r="H25" s="14" t="s">
        <v>157</v>
      </c>
      <c r="I25" s="14" t="s">
        <v>192</v>
      </c>
      <c r="J25" s="14">
        <v>1</v>
      </c>
      <c r="K25" s="17">
        <v>442174.3</v>
      </c>
      <c r="L25" s="14" t="s">
        <v>7</v>
      </c>
      <c r="M25" s="22"/>
      <c r="N25" s="14" t="s">
        <v>210</v>
      </c>
      <c r="O25" s="14" t="str">
        <f>IF(MOD(M25,J25)=0,"","greška")</f>
        <v/>
      </c>
    </row>
    <row r="26" spans="1:15" x14ac:dyDescent="0.2">
      <c r="A26" s="13"/>
      <c r="B26" s="14">
        <v>23</v>
      </c>
      <c r="C26" s="14" t="s">
        <v>44</v>
      </c>
      <c r="D26" s="15">
        <v>1979072</v>
      </c>
      <c r="E26" s="21">
        <v>10003041</v>
      </c>
      <c r="F26" s="14" t="s">
        <v>108</v>
      </c>
      <c r="G26" s="14" t="s">
        <v>158</v>
      </c>
      <c r="H26" s="14" t="s">
        <v>159</v>
      </c>
      <c r="I26" s="14" t="s">
        <v>195</v>
      </c>
      <c r="J26" s="14">
        <v>30</v>
      </c>
      <c r="K26" s="17">
        <v>49107.89</v>
      </c>
      <c r="L26" s="14" t="s">
        <v>1</v>
      </c>
      <c r="M26" s="22"/>
      <c r="N26" s="14" t="s">
        <v>204</v>
      </c>
      <c r="O26" s="14" t="str">
        <f>IF(MOD(M26,J26)=0,"","greška")</f>
        <v/>
      </c>
    </row>
    <row r="27" spans="1:15" x14ac:dyDescent="0.2">
      <c r="A27" s="13"/>
      <c r="B27" s="14">
        <v>24</v>
      </c>
      <c r="C27" s="14" t="s">
        <v>45</v>
      </c>
      <c r="D27" s="15">
        <v>55009</v>
      </c>
      <c r="E27" s="21">
        <v>10002631</v>
      </c>
      <c r="F27" s="14" t="s">
        <v>109</v>
      </c>
      <c r="G27" s="14" t="s">
        <v>148</v>
      </c>
      <c r="H27" s="14" t="s">
        <v>160</v>
      </c>
      <c r="I27" s="14" t="s">
        <v>198</v>
      </c>
      <c r="J27" s="14">
        <v>1</v>
      </c>
      <c r="K27" s="17">
        <v>183903.4</v>
      </c>
      <c r="L27" s="14" t="s">
        <v>2</v>
      </c>
      <c r="M27" s="22"/>
      <c r="N27" s="14" t="s">
        <v>205</v>
      </c>
      <c r="O27" s="14" t="str">
        <f>IF(MOD(M27,J27)=0,"","greška")</f>
        <v/>
      </c>
    </row>
    <row r="28" spans="1:15" ht="25.5" x14ac:dyDescent="0.2">
      <c r="A28" s="13"/>
      <c r="B28" s="14">
        <v>25</v>
      </c>
      <c r="C28" s="14" t="s">
        <v>46</v>
      </c>
      <c r="D28" s="15" t="s">
        <v>77</v>
      </c>
      <c r="E28" s="21">
        <v>10002668</v>
      </c>
      <c r="F28" s="14" t="s">
        <v>110</v>
      </c>
      <c r="G28" s="14" t="s">
        <v>161</v>
      </c>
      <c r="H28" s="14" t="s">
        <v>162</v>
      </c>
      <c r="I28" s="14" t="s">
        <v>199</v>
      </c>
      <c r="J28" s="14">
        <v>60</v>
      </c>
      <c r="K28" s="17">
        <v>434.8</v>
      </c>
      <c r="L28" s="14" t="s">
        <v>8</v>
      </c>
      <c r="M28" s="22"/>
      <c r="N28" s="14" t="s">
        <v>211</v>
      </c>
      <c r="O28" s="14" t="str">
        <f>IF(MOD(M28,J28)=0,"","greška")</f>
        <v/>
      </c>
    </row>
    <row r="29" spans="1:15" ht="25.5" x14ac:dyDescent="0.2">
      <c r="A29" s="13"/>
      <c r="B29" s="14">
        <v>26</v>
      </c>
      <c r="C29" s="14" t="s">
        <v>218</v>
      </c>
      <c r="D29" s="15">
        <v>39151</v>
      </c>
      <c r="E29" s="21">
        <v>10002774</v>
      </c>
      <c r="F29" s="14" t="s">
        <v>235</v>
      </c>
      <c r="G29" s="14" t="s">
        <v>179</v>
      </c>
      <c r="H29" s="14" t="s">
        <v>244</v>
      </c>
      <c r="I29" s="14" t="s">
        <v>192</v>
      </c>
      <c r="J29" s="14">
        <v>1</v>
      </c>
      <c r="K29" s="17">
        <v>76710</v>
      </c>
      <c r="L29" s="14" t="s">
        <v>254</v>
      </c>
      <c r="M29" s="22"/>
      <c r="N29" s="14" t="s">
        <v>259</v>
      </c>
      <c r="O29" s="14" t="str">
        <f>IF(MOD(M29,J29)=0,"","greška")</f>
        <v/>
      </c>
    </row>
    <row r="30" spans="1:15" ht="25.5" x14ac:dyDescent="0.2">
      <c r="A30" s="13"/>
      <c r="B30" s="14">
        <v>27</v>
      </c>
      <c r="C30" s="14" t="s">
        <v>47</v>
      </c>
      <c r="D30" s="15" t="s">
        <v>78</v>
      </c>
      <c r="E30" s="21">
        <v>10002650</v>
      </c>
      <c r="F30" s="14" t="s">
        <v>111</v>
      </c>
      <c r="G30" s="14" t="s">
        <v>163</v>
      </c>
      <c r="H30" s="14" t="s">
        <v>164</v>
      </c>
      <c r="I30" s="14" t="s">
        <v>192</v>
      </c>
      <c r="J30" s="14">
        <v>1</v>
      </c>
      <c r="K30" s="17">
        <v>86437</v>
      </c>
      <c r="L30" s="14" t="s">
        <v>2</v>
      </c>
      <c r="M30" s="22"/>
      <c r="N30" s="14" t="s">
        <v>205</v>
      </c>
      <c r="O30" s="14" t="str">
        <f>IF(MOD(M30,J30)=0,"","greška")</f>
        <v/>
      </c>
    </row>
    <row r="31" spans="1:15" ht="25.5" x14ac:dyDescent="0.2">
      <c r="A31" s="13"/>
      <c r="B31" s="14">
        <v>28</v>
      </c>
      <c r="C31" s="14" t="s">
        <v>48</v>
      </c>
      <c r="D31" s="15" t="s">
        <v>79</v>
      </c>
      <c r="E31" s="21">
        <v>10002673</v>
      </c>
      <c r="F31" s="14" t="s">
        <v>112</v>
      </c>
      <c r="G31" s="14" t="s">
        <v>165</v>
      </c>
      <c r="H31" s="14" t="s">
        <v>166</v>
      </c>
      <c r="I31" s="14" t="s">
        <v>192</v>
      </c>
      <c r="J31" s="14">
        <v>30</v>
      </c>
      <c r="K31" s="17">
        <v>110017.35</v>
      </c>
      <c r="L31" s="14" t="s">
        <v>2</v>
      </c>
      <c r="M31" s="22"/>
      <c r="N31" s="14" t="s">
        <v>205</v>
      </c>
      <c r="O31" s="14" t="str">
        <f>IF(MOD(M31,J31)=0,"","greška")</f>
        <v/>
      </c>
    </row>
    <row r="32" spans="1:15" x14ac:dyDescent="0.2">
      <c r="A32" s="13"/>
      <c r="B32" s="14">
        <v>29</v>
      </c>
      <c r="C32" s="14" t="s">
        <v>49</v>
      </c>
      <c r="D32" s="15">
        <v>1089132</v>
      </c>
      <c r="E32" s="21">
        <v>10002645</v>
      </c>
      <c r="F32" s="14" t="s">
        <v>113</v>
      </c>
      <c r="G32" s="14" t="s">
        <v>167</v>
      </c>
      <c r="H32" s="14" t="s">
        <v>168</v>
      </c>
      <c r="I32" s="14" t="s">
        <v>195</v>
      </c>
      <c r="J32" s="14">
        <v>56</v>
      </c>
      <c r="K32" s="17">
        <v>34790.76</v>
      </c>
      <c r="L32" s="14" t="s">
        <v>0</v>
      </c>
      <c r="M32" s="22"/>
      <c r="N32" s="14" t="s">
        <v>203</v>
      </c>
      <c r="O32" s="14" t="str">
        <f>IF(MOD(M32,J32)=0,"","greška")</f>
        <v/>
      </c>
    </row>
    <row r="33" spans="1:15" x14ac:dyDescent="0.2">
      <c r="A33" s="13"/>
      <c r="B33" s="14">
        <v>30</v>
      </c>
      <c r="C33" s="14" t="s">
        <v>219</v>
      </c>
      <c r="D33" s="15">
        <v>14411</v>
      </c>
      <c r="E33" s="21">
        <v>10002674</v>
      </c>
      <c r="F33" s="14" t="s">
        <v>236</v>
      </c>
      <c r="G33" s="14" t="s">
        <v>179</v>
      </c>
      <c r="H33" s="14" t="s">
        <v>245</v>
      </c>
      <c r="I33" s="14" t="s">
        <v>192</v>
      </c>
      <c r="J33" s="14">
        <v>1</v>
      </c>
      <c r="K33" s="17">
        <v>1273427.43</v>
      </c>
      <c r="L33" s="14" t="s">
        <v>255</v>
      </c>
      <c r="M33" s="22"/>
      <c r="N33" s="14" t="s">
        <v>213</v>
      </c>
      <c r="O33" s="14" t="str">
        <f>IF(MOD(M33,J33)=0,"","greška")</f>
        <v/>
      </c>
    </row>
    <row r="34" spans="1:15" ht="51" x14ac:dyDescent="0.2">
      <c r="A34" s="13"/>
      <c r="B34" s="14">
        <v>31</v>
      </c>
      <c r="C34" s="14" t="s">
        <v>50</v>
      </c>
      <c r="D34" s="15">
        <v>55014</v>
      </c>
      <c r="E34" s="21">
        <v>10003131</v>
      </c>
      <c r="F34" s="14" t="s">
        <v>114</v>
      </c>
      <c r="G34" s="14" t="s">
        <v>169</v>
      </c>
      <c r="H34" s="14" t="s">
        <v>146</v>
      </c>
      <c r="I34" s="14" t="s">
        <v>198</v>
      </c>
      <c r="J34" s="14">
        <v>1</v>
      </c>
      <c r="K34" s="17">
        <v>1353093.3</v>
      </c>
      <c r="L34" s="14" t="s">
        <v>2</v>
      </c>
      <c r="M34" s="22"/>
      <c r="N34" s="14" t="s">
        <v>205</v>
      </c>
      <c r="O34" s="14" t="str">
        <f>IF(MOD(M34,J34)=0,"","greška")</f>
        <v/>
      </c>
    </row>
    <row r="35" spans="1:15" ht="38.25" x14ac:dyDescent="0.2">
      <c r="A35" s="13"/>
      <c r="B35" s="14">
        <v>32</v>
      </c>
      <c r="C35" s="14" t="s">
        <v>51</v>
      </c>
      <c r="D35" s="15" t="s">
        <v>80</v>
      </c>
      <c r="E35" s="21">
        <v>10002651</v>
      </c>
      <c r="F35" s="14" t="s">
        <v>115</v>
      </c>
      <c r="G35" s="14" t="s">
        <v>170</v>
      </c>
      <c r="H35" s="14" t="s">
        <v>171</v>
      </c>
      <c r="I35" s="14" t="s">
        <v>192</v>
      </c>
      <c r="J35" s="14">
        <v>1</v>
      </c>
      <c r="K35" s="17">
        <v>92182.720000000001</v>
      </c>
      <c r="L35" s="14" t="s">
        <v>10</v>
      </c>
      <c r="M35" s="22"/>
      <c r="N35" s="14" t="s">
        <v>212</v>
      </c>
      <c r="O35" s="14" t="str">
        <f>IF(MOD(M35,J35)=0,"","greška")</f>
        <v/>
      </c>
    </row>
    <row r="36" spans="1:15" ht="25.5" x14ac:dyDescent="0.2">
      <c r="A36" s="13"/>
      <c r="B36" s="14">
        <v>33</v>
      </c>
      <c r="C36" s="14" t="s">
        <v>52</v>
      </c>
      <c r="D36" s="15" t="s">
        <v>81</v>
      </c>
      <c r="E36" s="21">
        <v>10003042</v>
      </c>
      <c r="F36" s="14" t="s">
        <v>116</v>
      </c>
      <c r="G36" s="14" t="s">
        <v>162</v>
      </c>
      <c r="H36" s="14" t="s">
        <v>172</v>
      </c>
      <c r="I36" s="14" t="s">
        <v>196</v>
      </c>
      <c r="J36" s="14">
        <v>90</v>
      </c>
      <c r="K36" s="17">
        <v>1829.08</v>
      </c>
      <c r="L36" s="14" t="s">
        <v>10</v>
      </c>
      <c r="M36" s="22"/>
      <c r="N36" s="14" t="s">
        <v>212</v>
      </c>
      <c r="O36" s="14" t="str">
        <f>IF(MOD(M36,J36)=0,"","greška")</f>
        <v/>
      </c>
    </row>
    <row r="37" spans="1:15" x14ac:dyDescent="0.2">
      <c r="A37" s="13"/>
      <c r="B37" s="14">
        <v>34</v>
      </c>
      <c r="C37" s="14" t="s">
        <v>53</v>
      </c>
      <c r="D37" s="15" t="s">
        <v>82</v>
      </c>
      <c r="E37" s="21">
        <v>10002679</v>
      </c>
      <c r="F37" s="14" t="s">
        <v>117</v>
      </c>
      <c r="G37" s="14" t="s">
        <v>173</v>
      </c>
      <c r="H37" s="14" t="s">
        <v>174</v>
      </c>
      <c r="I37" s="14" t="s">
        <v>200</v>
      </c>
      <c r="J37" s="14">
        <v>120</v>
      </c>
      <c r="K37" s="17">
        <v>3153</v>
      </c>
      <c r="L37" s="14" t="s">
        <v>2</v>
      </c>
      <c r="M37" s="22"/>
      <c r="N37" s="14" t="s">
        <v>205</v>
      </c>
      <c r="O37" s="14" t="str">
        <f>IF(MOD(M37,J37)=0,"","greška")</f>
        <v/>
      </c>
    </row>
    <row r="38" spans="1:15" x14ac:dyDescent="0.2">
      <c r="A38" s="13"/>
      <c r="B38" s="14">
        <v>35</v>
      </c>
      <c r="C38" s="14" t="s">
        <v>54</v>
      </c>
      <c r="D38" s="15" t="s">
        <v>83</v>
      </c>
      <c r="E38" s="21">
        <v>10003420</v>
      </c>
      <c r="F38" s="14" t="s">
        <v>118</v>
      </c>
      <c r="G38" s="14" t="s">
        <v>175</v>
      </c>
      <c r="H38" s="14" t="s">
        <v>153</v>
      </c>
      <c r="I38" s="14" t="s">
        <v>196</v>
      </c>
      <c r="J38" s="14">
        <v>28</v>
      </c>
      <c r="K38" s="17">
        <v>2600</v>
      </c>
      <c r="L38" s="14" t="s">
        <v>2</v>
      </c>
      <c r="M38" s="22"/>
      <c r="N38" s="14" t="s">
        <v>205</v>
      </c>
      <c r="O38" s="14" t="str">
        <f>IF(MOD(M38,J38)=0,"","greška")</f>
        <v/>
      </c>
    </row>
    <row r="39" spans="1:15" x14ac:dyDescent="0.2">
      <c r="A39" s="13"/>
      <c r="B39" s="14">
        <v>36</v>
      </c>
      <c r="C39" s="14" t="s">
        <v>55</v>
      </c>
      <c r="D39" s="15" t="s">
        <v>84</v>
      </c>
      <c r="E39" s="21">
        <v>10003043</v>
      </c>
      <c r="F39" s="14" t="s">
        <v>119</v>
      </c>
      <c r="G39" s="14" t="s">
        <v>175</v>
      </c>
      <c r="H39" s="14" t="s">
        <v>176</v>
      </c>
      <c r="I39" s="14" t="s">
        <v>196</v>
      </c>
      <c r="J39" s="14">
        <v>60</v>
      </c>
      <c r="K39" s="17">
        <v>3840</v>
      </c>
      <c r="L39" s="14" t="s">
        <v>6</v>
      </c>
      <c r="M39" s="22"/>
      <c r="N39" s="14" t="s">
        <v>209</v>
      </c>
      <c r="O39" s="14" t="str">
        <f>IF(MOD(M39,J39)=0,"","greška")</f>
        <v/>
      </c>
    </row>
    <row r="40" spans="1:15" x14ac:dyDescent="0.2">
      <c r="A40" s="13"/>
      <c r="B40" s="14">
        <v>37</v>
      </c>
      <c r="C40" s="14" t="s">
        <v>56</v>
      </c>
      <c r="D40" s="15" t="s">
        <v>85</v>
      </c>
      <c r="E40" s="21">
        <v>10003118</v>
      </c>
      <c r="F40" s="14" t="s">
        <v>120</v>
      </c>
      <c r="G40" s="14" t="s">
        <v>177</v>
      </c>
      <c r="H40" s="14" t="s">
        <v>162</v>
      </c>
      <c r="I40" s="14" t="s">
        <v>199</v>
      </c>
      <c r="J40" s="14">
        <v>30</v>
      </c>
      <c r="K40" s="17">
        <v>24215.55</v>
      </c>
      <c r="L40" s="14" t="s">
        <v>0</v>
      </c>
      <c r="M40" s="22"/>
      <c r="N40" s="14" t="s">
        <v>203</v>
      </c>
      <c r="O40" s="14" t="str">
        <f>IF(MOD(M40,J40)=0,"","greška")</f>
        <v/>
      </c>
    </row>
    <row r="41" spans="1:15" x14ac:dyDescent="0.2">
      <c r="A41" s="13"/>
      <c r="B41" s="14">
        <v>38</v>
      </c>
      <c r="C41" s="14" t="s">
        <v>57</v>
      </c>
      <c r="D41" s="15" t="s">
        <v>86</v>
      </c>
      <c r="E41" s="21">
        <v>10003119</v>
      </c>
      <c r="F41" s="14" t="s">
        <v>120</v>
      </c>
      <c r="G41" s="14" t="s">
        <v>177</v>
      </c>
      <c r="H41" s="14" t="s">
        <v>178</v>
      </c>
      <c r="I41" s="14" t="s">
        <v>199</v>
      </c>
      <c r="J41" s="14">
        <v>30</v>
      </c>
      <c r="K41" s="17">
        <v>96458.76</v>
      </c>
      <c r="L41" s="14" t="s">
        <v>0</v>
      </c>
      <c r="M41" s="22"/>
      <c r="N41" s="14" t="s">
        <v>203</v>
      </c>
      <c r="O41" s="14" t="str">
        <f>IF(MOD(M41,J41)=0,"","greška")</f>
        <v/>
      </c>
    </row>
    <row r="42" spans="1:15" x14ac:dyDescent="0.2">
      <c r="A42" s="13"/>
      <c r="B42" s="14">
        <v>39</v>
      </c>
      <c r="C42" s="14" t="s">
        <v>58</v>
      </c>
      <c r="D42" s="15">
        <v>14041</v>
      </c>
      <c r="E42" s="21">
        <v>10003122</v>
      </c>
      <c r="F42" s="14" t="s">
        <v>121</v>
      </c>
      <c r="G42" s="14" t="s">
        <v>179</v>
      </c>
      <c r="H42" s="14" t="s">
        <v>146</v>
      </c>
      <c r="I42" s="14" t="s">
        <v>192</v>
      </c>
      <c r="J42" s="14">
        <v>1</v>
      </c>
      <c r="K42" s="17">
        <v>503924.1</v>
      </c>
      <c r="L42" s="14" t="s">
        <v>4</v>
      </c>
      <c r="M42" s="22"/>
      <c r="N42" s="14" t="s">
        <v>207</v>
      </c>
      <c r="O42" s="14" t="str">
        <f>IF(MOD(M42,J42)=0,"","greška")</f>
        <v/>
      </c>
    </row>
    <row r="43" spans="1:15" x14ac:dyDescent="0.2">
      <c r="A43" s="13"/>
      <c r="B43" s="14">
        <v>40</v>
      </c>
      <c r="C43" s="14" t="s">
        <v>59</v>
      </c>
      <c r="D43" s="15">
        <v>14042</v>
      </c>
      <c r="E43" s="21">
        <v>10003123</v>
      </c>
      <c r="F43" s="14" t="s">
        <v>121</v>
      </c>
      <c r="G43" s="14" t="s">
        <v>179</v>
      </c>
      <c r="H43" s="14" t="s">
        <v>180</v>
      </c>
      <c r="I43" s="14" t="s">
        <v>192</v>
      </c>
      <c r="J43" s="14">
        <v>1</v>
      </c>
      <c r="K43" s="17">
        <v>1847721.7</v>
      </c>
      <c r="L43" s="14" t="s">
        <v>4</v>
      </c>
      <c r="M43" s="22"/>
      <c r="N43" s="14" t="s">
        <v>207</v>
      </c>
      <c r="O43" s="14" t="str">
        <f>IF(MOD(M43,J43)=0,"","greška")</f>
        <v/>
      </c>
    </row>
    <row r="44" spans="1:15" ht="25.5" x14ac:dyDescent="0.2">
      <c r="A44" s="13"/>
      <c r="B44" s="14">
        <v>41</v>
      </c>
      <c r="C44" s="14" t="s">
        <v>60</v>
      </c>
      <c r="D44" s="15" t="s">
        <v>87</v>
      </c>
      <c r="E44" s="21">
        <v>10003121</v>
      </c>
      <c r="F44" s="14" t="s">
        <v>122</v>
      </c>
      <c r="G44" s="14" t="s">
        <v>152</v>
      </c>
      <c r="H44" s="14" t="s">
        <v>181</v>
      </c>
      <c r="I44" s="14" t="s">
        <v>192</v>
      </c>
      <c r="J44" s="14">
        <v>10</v>
      </c>
      <c r="K44" s="17">
        <v>57869.67</v>
      </c>
      <c r="L44" s="14" t="s">
        <v>2</v>
      </c>
      <c r="M44" s="22"/>
      <c r="N44" s="14" t="s">
        <v>205</v>
      </c>
      <c r="O44" s="14" t="str">
        <f>IF(MOD(M44,J44)=0,"","greška")</f>
        <v/>
      </c>
    </row>
    <row r="45" spans="1:15" x14ac:dyDescent="0.2">
      <c r="A45" s="13"/>
      <c r="B45" s="14">
        <v>42</v>
      </c>
      <c r="C45" s="14" t="s">
        <v>61</v>
      </c>
      <c r="D45" s="15" t="s">
        <v>88</v>
      </c>
      <c r="E45" s="21">
        <v>10003130</v>
      </c>
      <c r="F45" s="14" t="s">
        <v>123</v>
      </c>
      <c r="G45" s="14" t="s">
        <v>182</v>
      </c>
      <c r="H45" s="14" t="s">
        <v>183</v>
      </c>
      <c r="I45" s="14" t="s">
        <v>192</v>
      </c>
      <c r="J45" s="14">
        <v>1</v>
      </c>
      <c r="K45" s="17">
        <v>145990.62</v>
      </c>
      <c r="L45" s="14" t="s">
        <v>2</v>
      </c>
      <c r="M45" s="22"/>
      <c r="N45" s="14" t="s">
        <v>205</v>
      </c>
      <c r="O45" s="14" t="str">
        <f>IF(MOD(M45,J45)=0,"","greška")</f>
        <v/>
      </c>
    </row>
    <row r="46" spans="1:15" ht="38.25" x14ac:dyDescent="0.2">
      <c r="A46" s="13"/>
      <c r="B46" s="14">
        <v>43</v>
      </c>
      <c r="C46" s="14" t="s">
        <v>62</v>
      </c>
      <c r="D46" s="15">
        <v>1103962</v>
      </c>
      <c r="E46" s="21">
        <v>10002648</v>
      </c>
      <c r="F46" s="14" t="s">
        <v>124</v>
      </c>
      <c r="G46" s="14" t="s">
        <v>184</v>
      </c>
      <c r="H46" s="14" t="s">
        <v>172</v>
      </c>
      <c r="I46" s="14" t="s">
        <v>196</v>
      </c>
      <c r="J46" s="14">
        <v>42</v>
      </c>
      <c r="K46" s="17">
        <v>1627.27</v>
      </c>
      <c r="L46" s="14" t="s">
        <v>9</v>
      </c>
      <c r="M46" s="22"/>
      <c r="N46" s="14" t="s">
        <v>213</v>
      </c>
      <c r="O46" s="14" t="str">
        <f>IF(MOD(M46,J46)=0,"","greška")</f>
        <v/>
      </c>
    </row>
    <row r="47" spans="1:15" ht="38.25" x14ac:dyDescent="0.2">
      <c r="A47" s="13"/>
      <c r="B47" s="14">
        <v>44</v>
      </c>
      <c r="C47" s="14" t="s">
        <v>63</v>
      </c>
      <c r="D47" s="15">
        <v>1103968</v>
      </c>
      <c r="E47" s="21">
        <v>10002649</v>
      </c>
      <c r="F47" s="14" t="s">
        <v>124</v>
      </c>
      <c r="G47" s="14" t="s">
        <v>185</v>
      </c>
      <c r="H47" s="14" t="s">
        <v>172</v>
      </c>
      <c r="I47" s="14" t="s">
        <v>196</v>
      </c>
      <c r="J47" s="14">
        <v>42</v>
      </c>
      <c r="K47" s="17">
        <v>1627.27</v>
      </c>
      <c r="L47" s="14" t="s">
        <v>9</v>
      </c>
      <c r="M47" s="22"/>
      <c r="N47" s="14" t="s">
        <v>213</v>
      </c>
      <c r="O47" s="14" t="str">
        <f>IF(MOD(M47,J47)=0,"","greška")</f>
        <v/>
      </c>
    </row>
    <row r="48" spans="1:15" ht="38.25" x14ac:dyDescent="0.2">
      <c r="A48" s="13"/>
      <c r="B48" s="14">
        <v>45</v>
      </c>
      <c r="C48" s="14" t="s">
        <v>64</v>
      </c>
      <c r="D48" s="15">
        <v>1103946</v>
      </c>
      <c r="E48" s="21">
        <v>10003040</v>
      </c>
      <c r="F48" s="14" t="s">
        <v>124</v>
      </c>
      <c r="G48" s="14" t="s">
        <v>186</v>
      </c>
      <c r="H48" s="14" t="s">
        <v>172</v>
      </c>
      <c r="I48" s="14" t="s">
        <v>196</v>
      </c>
      <c r="J48" s="14">
        <v>42</v>
      </c>
      <c r="K48" s="17">
        <v>3254.54</v>
      </c>
      <c r="L48" s="14" t="s">
        <v>9</v>
      </c>
      <c r="M48" s="22"/>
      <c r="N48" s="14" t="s">
        <v>213</v>
      </c>
      <c r="O48" s="14" t="str">
        <f>IF(MOD(M48,J48)=0,"","greška")</f>
        <v/>
      </c>
    </row>
    <row r="49" spans="1:15" x14ac:dyDescent="0.2">
      <c r="A49" s="13"/>
      <c r="B49" s="14">
        <v>46</v>
      </c>
      <c r="C49" s="14" t="s">
        <v>220</v>
      </c>
      <c r="D49" s="15">
        <v>1103330</v>
      </c>
      <c r="E49" s="21">
        <v>10003132</v>
      </c>
      <c r="F49" s="14" t="s">
        <v>237</v>
      </c>
      <c r="G49" s="14" t="s">
        <v>145</v>
      </c>
      <c r="H49" s="14" t="s">
        <v>243</v>
      </c>
      <c r="I49" s="14" t="s">
        <v>196</v>
      </c>
      <c r="J49" s="14">
        <v>30</v>
      </c>
      <c r="K49" s="17">
        <v>2997.5</v>
      </c>
      <c r="L49" s="14" t="s">
        <v>256</v>
      </c>
      <c r="M49" s="22"/>
      <c r="N49" s="14" t="s">
        <v>260</v>
      </c>
      <c r="O49" s="14" t="str">
        <f>IF(MOD(M49,J49)=0,"","greška")</f>
        <v/>
      </c>
    </row>
    <row r="50" spans="1:15" x14ac:dyDescent="0.2">
      <c r="A50" s="13"/>
      <c r="B50" s="14">
        <v>47</v>
      </c>
      <c r="C50" s="14" t="s">
        <v>221</v>
      </c>
      <c r="D50" s="15">
        <v>1103331</v>
      </c>
      <c r="E50" s="21">
        <v>10003133</v>
      </c>
      <c r="F50" s="14" t="s">
        <v>237</v>
      </c>
      <c r="G50" s="14" t="s">
        <v>145</v>
      </c>
      <c r="H50" s="14" t="s">
        <v>153</v>
      </c>
      <c r="I50" s="14" t="s">
        <v>196</v>
      </c>
      <c r="J50" s="14">
        <v>30</v>
      </c>
      <c r="K50" s="17">
        <v>3155</v>
      </c>
      <c r="L50" s="14" t="s">
        <v>254</v>
      </c>
      <c r="M50" s="22"/>
      <c r="N50" s="14" t="s">
        <v>259</v>
      </c>
      <c r="O50" s="14" t="str">
        <f>IF(MOD(M50,J50)=0,"","greška")</f>
        <v/>
      </c>
    </row>
    <row r="51" spans="1:15" ht="25.5" x14ac:dyDescent="0.2">
      <c r="A51" s="13"/>
      <c r="B51" s="14">
        <v>48</v>
      </c>
      <c r="C51" s="14" t="s">
        <v>222</v>
      </c>
      <c r="D51" s="15">
        <v>1103963</v>
      </c>
      <c r="E51" s="21">
        <v>10002660</v>
      </c>
      <c r="F51" s="14" t="s">
        <v>238</v>
      </c>
      <c r="G51" s="14" t="s">
        <v>145</v>
      </c>
      <c r="H51" s="14" t="s">
        <v>153</v>
      </c>
      <c r="I51" s="14" t="s">
        <v>196</v>
      </c>
      <c r="J51" s="14">
        <v>30</v>
      </c>
      <c r="K51" s="17">
        <v>8870</v>
      </c>
      <c r="L51" s="14" t="s">
        <v>257</v>
      </c>
      <c r="M51" s="22"/>
      <c r="N51" s="14" t="s">
        <v>261</v>
      </c>
      <c r="O51" s="14" t="str">
        <f>IF(MOD(M51,J51)=0,"","greška")</f>
        <v/>
      </c>
    </row>
    <row r="52" spans="1:15" ht="38.25" x14ac:dyDescent="0.2">
      <c r="A52" s="13"/>
      <c r="B52" s="14">
        <v>49</v>
      </c>
      <c r="C52" s="14" t="s">
        <v>223</v>
      </c>
      <c r="D52" s="15">
        <v>1068000</v>
      </c>
      <c r="E52" s="21">
        <v>10002661</v>
      </c>
      <c r="F52" s="14" t="s">
        <v>239</v>
      </c>
      <c r="G52" s="14" t="s">
        <v>145</v>
      </c>
      <c r="H52" s="14" t="s">
        <v>246</v>
      </c>
      <c r="I52" s="14" t="s">
        <v>196</v>
      </c>
      <c r="J52" s="14">
        <v>60</v>
      </c>
      <c r="K52" s="17">
        <v>8057</v>
      </c>
      <c r="L52" s="14" t="s">
        <v>257</v>
      </c>
      <c r="M52" s="22"/>
      <c r="N52" s="14" t="s">
        <v>261</v>
      </c>
      <c r="O52" s="14" t="str">
        <f>IF(MOD(M52,J52)=0,"","greška")</f>
        <v/>
      </c>
    </row>
    <row r="53" spans="1:15" ht="38.25" x14ac:dyDescent="0.2">
      <c r="A53" s="13"/>
      <c r="B53" s="14">
        <v>50</v>
      </c>
      <c r="C53" s="14" t="s">
        <v>224</v>
      </c>
      <c r="D53" s="15">
        <v>1068002</v>
      </c>
      <c r="E53" s="21">
        <v>10002662</v>
      </c>
      <c r="F53" s="14" t="s">
        <v>239</v>
      </c>
      <c r="G53" s="14" t="s">
        <v>145</v>
      </c>
      <c r="H53" s="14" t="s">
        <v>247</v>
      </c>
      <c r="I53" s="14" t="s">
        <v>196</v>
      </c>
      <c r="J53" s="14">
        <v>60</v>
      </c>
      <c r="K53" s="17">
        <v>8057</v>
      </c>
      <c r="L53" s="14" t="s">
        <v>257</v>
      </c>
      <c r="M53" s="22"/>
      <c r="N53" s="14" t="s">
        <v>261</v>
      </c>
      <c r="O53" s="14" t="str">
        <f>IF(MOD(M53,J53)=0,"","greška")</f>
        <v/>
      </c>
    </row>
    <row r="54" spans="1:15" ht="38.25" x14ac:dyDescent="0.2">
      <c r="A54" s="13"/>
      <c r="B54" s="14">
        <v>51</v>
      </c>
      <c r="C54" s="14" t="s">
        <v>225</v>
      </c>
      <c r="D54" s="15">
        <v>1068003</v>
      </c>
      <c r="E54" s="21">
        <v>10002663</v>
      </c>
      <c r="F54" s="14" t="s">
        <v>239</v>
      </c>
      <c r="G54" s="14" t="s">
        <v>145</v>
      </c>
      <c r="H54" s="14" t="s">
        <v>248</v>
      </c>
      <c r="I54" s="14" t="s">
        <v>196</v>
      </c>
      <c r="J54" s="14">
        <v>60</v>
      </c>
      <c r="K54" s="17">
        <v>8057</v>
      </c>
      <c r="L54" s="14" t="s">
        <v>257</v>
      </c>
      <c r="M54" s="22"/>
      <c r="N54" s="14" t="s">
        <v>261</v>
      </c>
      <c r="O54" s="14" t="str">
        <f>IF(MOD(M54,J54)=0,"","greška")</f>
        <v/>
      </c>
    </row>
    <row r="55" spans="1:15" ht="38.25" x14ac:dyDescent="0.2">
      <c r="A55" s="13"/>
      <c r="B55" s="14">
        <v>52</v>
      </c>
      <c r="C55" s="14" t="s">
        <v>226</v>
      </c>
      <c r="D55" s="15">
        <v>1068004</v>
      </c>
      <c r="E55" s="21" t="str">
        <f>VLOOKUP(D55,[1]Sheet1!$H:$I,2,FALSE)</f>
        <v>10002664</v>
      </c>
      <c r="F55" s="14" t="s">
        <v>239</v>
      </c>
      <c r="G55" s="14" t="s">
        <v>145</v>
      </c>
      <c r="H55" s="14" t="s">
        <v>249</v>
      </c>
      <c r="I55" s="14" t="s">
        <v>196</v>
      </c>
      <c r="J55" s="14">
        <v>60</v>
      </c>
      <c r="K55" s="17">
        <v>8057</v>
      </c>
      <c r="L55" s="14" t="s">
        <v>257</v>
      </c>
      <c r="M55" s="22"/>
      <c r="N55" s="14" t="s">
        <v>261</v>
      </c>
      <c r="O55" s="14" t="str">
        <f>IF(MOD(M55,J55)=0,"","greška")</f>
        <v/>
      </c>
    </row>
    <row r="56" spans="1:15" ht="38.25" x14ac:dyDescent="0.2">
      <c r="A56" s="13"/>
      <c r="B56" s="14">
        <v>53</v>
      </c>
      <c r="C56" s="14" t="s">
        <v>227</v>
      </c>
      <c r="D56" s="15">
        <v>1068005</v>
      </c>
      <c r="E56" s="21" t="str">
        <f>VLOOKUP(D56,[1]Sheet1!$H:$I,2,FALSE)</f>
        <v>10002665</v>
      </c>
      <c r="F56" s="14" t="s">
        <v>239</v>
      </c>
      <c r="G56" s="14" t="s">
        <v>145</v>
      </c>
      <c r="H56" s="14" t="s">
        <v>250</v>
      </c>
      <c r="I56" s="14" t="s">
        <v>196</v>
      </c>
      <c r="J56" s="14">
        <v>60</v>
      </c>
      <c r="K56" s="17">
        <v>8057</v>
      </c>
      <c r="L56" s="14" t="s">
        <v>257</v>
      </c>
      <c r="M56" s="22"/>
      <c r="N56" s="14" t="s">
        <v>261</v>
      </c>
      <c r="O56" s="14" t="str">
        <f>IF(MOD(M56,J56)=0,"","greška")</f>
        <v/>
      </c>
    </row>
    <row r="57" spans="1:15" ht="38.25" x14ac:dyDescent="0.2">
      <c r="A57" s="13"/>
      <c r="B57" s="14">
        <v>54</v>
      </c>
      <c r="C57" s="14" t="s">
        <v>228</v>
      </c>
      <c r="D57" s="15">
        <v>1068006</v>
      </c>
      <c r="E57" s="21" t="str">
        <f>VLOOKUP(D57,[1]Sheet1!$H:$I,2,FALSE)</f>
        <v>10002666</v>
      </c>
      <c r="F57" s="14" t="s">
        <v>239</v>
      </c>
      <c r="G57" s="14" t="s">
        <v>145</v>
      </c>
      <c r="H57" s="14" t="s">
        <v>251</v>
      </c>
      <c r="I57" s="14" t="s">
        <v>196</v>
      </c>
      <c r="J57" s="14">
        <v>60</v>
      </c>
      <c r="K57" s="17">
        <v>8057</v>
      </c>
      <c r="L57" s="14" t="s">
        <v>257</v>
      </c>
      <c r="M57" s="22"/>
      <c r="N57" s="14" t="s">
        <v>261</v>
      </c>
      <c r="O57" s="14" t="str">
        <f>IF(MOD(M57,J57)=0,"","greška")</f>
        <v/>
      </c>
    </row>
    <row r="58" spans="1:15" x14ac:dyDescent="0.2">
      <c r="A58" s="13"/>
      <c r="B58" s="14">
        <v>55</v>
      </c>
      <c r="C58" s="14" t="s">
        <v>65</v>
      </c>
      <c r="D58" s="15">
        <v>7777123</v>
      </c>
      <c r="E58" s="21">
        <v>10003458</v>
      </c>
      <c r="F58" s="14" t="s">
        <v>125</v>
      </c>
      <c r="G58" s="14" t="s">
        <v>148</v>
      </c>
      <c r="H58" s="14" t="s">
        <v>187</v>
      </c>
      <c r="I58" s="14" t="s">
        <v>192</v>
      </c>
      <c r="J58" s="14">
        <v>1</v>
      </c>
      <c r="K58" s="17">
        <v>270195.34999999998</v>
      </c>
      <c r="L58" s="14" t="s">
        <v>0</v>
      </c>
      <c r="M58" s="22"/>
      <c r="N58" s="14" t="s">
        <v>203</v>
      </c>
      <c r="O58" s="14" t="str">
        <f>IF(MOD(M58,J58)=0,"","greška")</f>
        <v/>
      </c>
    </row>
    <row r="59" spans="1:15" x14ac:dyDescent="0.2">
      <c r="A59" s="13"/>
      <c r="B59" s="14">
        <v>56</v>
      </c>
      <c r="C59" s="14" t="s">
        <v>66</v>
      </c>
      <c r="D59" s="15">
        <v>7777125</v>
      </c>
      <c r="E59" s="21">
        <v>10003460</v>
      </c>
      <c r="F59" s="14" t="s">
        <v>125</v>
      </c>
      <c r="G59" s="14" t="s">
        <v>148</v>
      </c>
      <c r="H59" s="14" t="s">
        <v>188</v>
      </c>
      <c r="I59" s="14" t="s">
        <v>192</v>
      </c>
      <c r="J59" s="14">
        <v>1</v>
      </c>
      <c r="K59" s="17">
        <v>813878.4</v>
      </c>
      <c r="L59" s="14" t="s">
        <v>0</v>
      </c>
      <c r="M59" s="22"/>
      <c r="N59" s="14" t="s">
        <v>203</v>
      </c>
      <c r="O59" s="14" t="str">
        <f>IF(MOD(M59,J59)=0,"","greška")</f>
        <v/>
      </c>
    </row>
    <row r="60" spans="1:15" ht="25.5" x14ac:dyDescent="0.2">
      <c r="A60" s="13"/>
      <c r="B60" s="14">
        <v>59</v>
      </c>
      <c r="C60" s="14" t="s">
        <v>67</v>
      </c>
      <c r="D60" s="15" t="s">
        <v>89</v>
      </c>
      <c r="E60" s="21">
        <v>10002677</v>
      </c>
      <c r="F60" s="14" t="s">
        <v>126</v>
      </c>
      <c r="G60" s="14" t="s">
        <v>175</v>
      </c>
      <c r="H60" s="14" t="s">
        <v>189</v>
      </c>
      <c r="I60" s="14" t="s">
        <v>201</v>
      </c>
      <c r="J60" s="14">
        <v>1</v>
      </c>
      <c r="K60" s="17">
        <v>1154240.68</v>
      </c>
      <c r="L60" s="14" t="s">
        <v>2</v>
      </c>
      <c r="M60" s="22"/>
      <c r="N60" s="14" t="s">
        <v>205</v>
      </c>
      <c r="O60" s="14" t="str">
        <f>IF(MOD(M60,J60)=0,"","greška")</f>
        <v/>
      </c>
    </row>
    <row r="61" spans="1:15" x14ac:dyDescent="0.2">
      <c r="A61" s="13"/>
      <c r="B61" s="14">
        <v>60</v>
      </c>
      <c r="C61" s="14" t="s">
        <v>68</v>
      </c>
      <c r="D61" s="15" t="s">
        <v>90</v>
      </c>
      <c r="E61" s="21">
        <v>10002678</v>
      </c>
      <c r="F61" s="14" t="s">
        <v>127</v>
      </c>
      <c r="G61" s="14" t="s">
        <v>175</v>
      </c>
      <c r="H61" s="14" t="s">
        <v>137</v>
      </c>
      <c r="I61" s="14" t="s">
        <v>201</v>
      </c>
      <c r="J61" s="14">
        <v>1</v>
      </c>
      <c r="K61" s="17">
        <v>739435.18</v>
      </c>
      <c r="L61" s="14" t="s">
        <v>2</v>
      </c>
      <c r="M61" s="22"/>
      <c r="N61" s="14" t="s">
        <v>205</v>
      </c>
      <c r="O61" s="14" t="str">
        <f>IF(MOD(M61,J61)=0,"","greška")</f>
        <v/>
      </c>
    </row>
    <row r="62" spans="1:15" x14ac:dyDescent="0.2">
      <c r="A62" s="13"/>
      <c r="B62" s="14">
        <v>61</v>
      </c>
      <c r="C62" s="14" t="s">
        <v>69</v>
      </c>
      <c r="D62" s="15" t="s">
        <v>91</v>
      </c>
      <c r="E62" s="21">
        <v>10003117</v>
      </c>
      <c r="F62" s="14" t="s">
        <v>127</v>
      </c>
      <c r="G62" s="14" t="s">
        <v>175</v>
      </c>
      <c r="H62" s="14" t="s">
        <v>190</v>
      </c>
      <c r="I62" s="14" t="s">
        <v>201</v>
      </c>
      <c r="J62" s="14">
        <v>1</v>
      </c>
      <c r="K62" s="17">
        <v>739435.18</v>
      </c>
      <c r="L62" s="14" t="s">
        <v>2</v>
      </c>
      <c r="M62" s="22"/>
      <c r="N62" s="14" t="s">
        <v>205</v>
      </c>
      <c r="O62" s="14" t="str">
        <f>IF(MOD(M62,J62)=0,"","greška")</f>
        <v/>
      </c>
    </row>
    <row r="63" spans="1:15" x14ac:dyDescent="0.2">
      <c r="A63" s="13"/>
      <c r="B63" s="14">
        <v>62</v>
      </c>
      <c r="C63" s="14" t="s">
        <v>70</v>
      </c>
      <c r="D63" s="15" t="s">
        <v>92</v>
      </c>
      <c r="E63" s="21">
        <v>10003471</v>
      </c>
      <c r="F63" s="14" t="s">
        <v>120</v>
      </c>
      <c r="G63" s="14" t="s">
        <v>177</v>
      </c>
      <c r="H63" s="14" t="s">
        <v>191</v>
      </c>
      <c r="I63" s="14" t="s">
        <v>199</v>
      </c>
      <c r="J63" s="14">
        <v>30</v>
      </c>
      <c r="K63" s="17">
        <v>11833.17</v>
      </c>
      <c r="L63" s="14" t="s">
        <v>0</v>
      </c>
      <c r="M63" s="22"/>
      <c r="N63" s="14" t="s">
        <v>203</v>
      </c>
      <c r="O63" s="14" t="str">
        <f>IF(MOD(M63,J63)=0,"","greška")</f>
        <v/>
      </c>
    </row>
    <row r="64" spans="1:15" x14ac:dyDescent="0.2">
      <c r="A64" s="13"/>
      <c r="B64" s="14">
        <v>63</v>
      </c>
      <c r="C64" s="14" t="s">
        <v>229</v>
      </c>
      <c r="D64" s="15">
        <v>7777024</v>
      </c>
      <c r="E64" s="21">
        <v>10002881</v>
      </c>
      <c r="F64" s="14" t="s">
        <v>240</v>
      </c>
      <c r="G64" s="14" t="s">
        <v>242</v>
      </c>
      <c r="H64" s="14" t="s">
        <v>147</v>
      </c>
      <c r="I64" s="14" t="s">
        <v>201</v>
      </c>
      <c r="J64" s="14">
        <v>84</v>
      </c>
      <c r="K64" s="17">
        <v>295000</v>
      </c>
      <c r="L64" s="14" t="s">
        <v>258</v>
      </c>
      <c r="M64" s="22"/>
      <c r="N64" s="14" t="s">
        <v>262</v>
      </c>
      <c r="O64" s="14" t="str">
        <f>IF(MOD(M64,J64)=0,"","greška")</f>
        <v/>
      </c>
    </row>
  </sheetData>
  <autoFilter ref="A2:O64" xr:uid="{30251871-2893-46E2-A3E9-02A3BC1EF6E6}"/>
  <sortState ref="B3:O64">
    <sortCondition ref="B3:B64"/>
  </sortState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23-105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 KOORD</dc:creator>
  <dc:description/>
  <cp:lastModifiedBy>Ksenija Bosnjak</cp:lastModifiedBy>
  <cp:revision>0</cp:revision>
  <dcterms:created xsi:type="dcterms:W3CDTF">2024-01-03T14:35:09Z</dcterms:created>
  <dcterms:modified xsi:type="dcterms:W3CDTF">2024-01-12T09:47:41Z</dcterms:modified>
</cp:coreProperties>
</file>