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<sst xmlns="http://schemas.openxmlformats.org/spreadsheetml/2006/main" count="4876" uniqueCount="1501">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</sst>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99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ou4SRrptMboUBwrpau/pQbBekP/l5AUcBFUQe0eumLwHs7V+wY5M43V13j8xeg9d853vcoJCtHWiB6DoN/9R8Q==" saltValue="aG/woYptj8wO/8WyvKA6Kw==" spinCount="100000" sheet="1" objects="1" scenarios="1"/>
  <autoFilter ref="A1:O443">
    <filterColumn colId="12">
      <filters>
        <filter val="404-1-110/24-28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2024-09-13T08:15:44Z</dcterms:modified>
</cp:coreProperties>
</file>