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840" windowHeight="12540" activeTab="1"/>
  </bookViews>
  <sheets>
    <sheet name="IKVBV SREMSKA KAMENICA" sheetId="1" r:id="rId1"/>
    <sheet name="KC NOVI SAD" sheetId="2" r:id="rId2"/>
  </sheets>
  <calcPr calcId="144525"/>
</workbook>
</file>

<file path=xl/calcChain.xml><?xml version="1.0" encoding="utf-8"?>
<calcChain xmlns="http://schemas.openxmlformats.org/spreadsheetml/2006/main">
  <c r="J2" i="2" l="1"/>
  <c r="J2" i="1"/>
</calcChain>
</file>

<file path=xl/sharedStrings.xml><?xml version="1.0" encoding="utf-8"?>
<sst xmlns="http://schemas.openxmlformats.org/spreadsheetml/2006/main" count="36" uniqueCount="19">
  <si>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</si>
  <si>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</si>
  <si>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</si>
  <si>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</si>
  <si>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</si>
  <si>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</si>
  <si>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</si>
  <si>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</si>
  <si>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</si>
  <si>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</si>
  <si>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</si>
  <si>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</si>
  <si>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</si>
  <si>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</si>
  <si>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</si>
  <si>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</si>
  <si>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</si>
  <si>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IKVBV SREMSKA KAMENICA</t>
  </si>
  <si>
    <t>KC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</si>
</sst>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3" sqref="H3"/>
    </sheetView>
  </sheetViews>
  <sheetFormatPr defaultRowHeight="15" x14ac:dyDescent="0.2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3.5703125" customWidth="1"/>
    <col min="9" max="11" width="11.85546875" customWidth="1"/>
  </cols>
  <sheetData>
    <row r="1" spans="1:11" s="2" customFormat="1" ht="46.5" customHeight="1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 x14ac:dyDescent="0.25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945</v>
      </c>
      <c r="I2" s="12">
        <v>3509</v>
      </c>
      <c r="J2" s="12">
        <f>I2*H2</f>
        <v>3316005</v>
      </c>
      <c r="K2" s="1" t="s">
        <v>6</v>
      </c>
    </row>
    <row r="14" spans="1:11" x14ac:dyDescent="0.25">
      <c r="D14" s="4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3" sqref="H3"/>
    </sheetView>
  </sheetViews>
  <sheetFormatPr defaultRowHeight="15" x14ac:dyDescent="0.2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18</v>
      </c>
      <c r="I1" s="3" t="s">
        <v>14</v>
      </c>
      <c r="J1" s="3" t="s">
        <v>15</v>
      </c>
      <c r="K1" s="3" t="s">
        <v>16</v>
      </c>
    </row>
    <row r="2" spans="1:11" s="10" customFormat="1" ht="58.5" customHeight="1" x14ac:dyDescent="0.25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6</v>
      </c>
      <c r="I2" s="12">
        <v>3509</v>
      </c>
      <c r="J2" s="9">
        <f>I2*H2</f>
        <v>21054</v>
      </c>
      <c r="K2" s="1" t="s">
        <v>6</v>
      </c>
    </row>
    <row r="14" spans="1:11" x14ac:dyDescent="0.25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IKVBV SREMSKA KAMENICA</vt:lpstr>
      <vt:lpstr>KC NOVI SAD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Milica Pavlovic</cp:lastModifiedBy>
  <dcterms:created xsi:type="dcterms:W3CDTF">2015-07-16T09:09:00Z</dcterms:created>
  <dcterms:modified xsi:type="dcterms:W3CDTF">2015-07-17T09:21:45Z</dcterms:modified>
</cp:coreProperties>
</file>