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<sst xmlns="http://schemas.openxmlformats.org/spreadsheetml/2006/main" count="4876" uniqueCount="1501">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</sst>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+nYVILC6oG21mG8lEw56q9hiSw0CRSyIoKo0v4EzhWXhun+t7hFv339rmuQ+z+bZftZEPzcAr1mULBx/0C6+mg==" saltValue="n4t5WasCT77ZS08ij9bTjA==" spinCount="100000" sheet="1" objects="1" scenarios="1"/>
  <autoFilter ref="A1:O443">
    <filterColumn colId="12">
      <filters>
        <filter val="404-1-110/23-87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2024-09-13T08:13:32Z</dcterms:modified>
</cp:coreProperties>
</file>