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<sst xmlns="http://schemas.openxmlformats.org/spreadsheetml/2006/main" count="20" uniqueCount="19">
  <si>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</si>
  <si>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</si>
  <si>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</si>
  <si>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</si>
  <si>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</si>
  <si>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</si>
  <si>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</si>
  <si>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</si>
  <si>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</si>
  <si>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</si>
  <si>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</si>
  <si>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</si>
  <si>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</si>
  <si>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KLINIČKI CENTAR KRAGUJEVAC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</si>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</sst>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8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69</v>
      </c>
      <c r="H2" s="6">
        <v>49960</v>
      </c>
      <c r="I2" s="12">
        <f>H2*G2</f>
        <v>3447240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26</v>
      </c>
      <c r="H3" s="6">
        <v>49960</v>
      </c>
      <c r="I3" s="12">
        <f>H3*G3</f>
        <v>1298960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2014-03-17T11:17:18Z</dcterms:modified>
  <cp:category/>
  <cp:version/>
  <cp:contentType/>
  <cp:contentStatus/>
</cp:coreProperties>
</file>